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barroso\Documents\Respaldo-gbarroso\Mis documentos\EXPEDIENTES GUADALUPE\EXPEDIENTES 2026\SIPOT\TERCER TRIMESTRE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<sst xmlns="http://schemas.openxmlformats.org/spreadsheetml/2006/main" count="4685" uniqueCount="1109">
  <si>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</si>
  <si>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</si>
  <si>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</si>
  <si>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</si>
  <si>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</si>
  <si>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</si>
  <si>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</si>
  <si>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</si>
  <si>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</si>
  <si>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</si>
  <si>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</si>
  <si>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</si>
  <si>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</si>
  <si>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</si>
  <si>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</si>
  <si>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</si>
  <si>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</si>
  <si>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</si>
  <si>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</si>
  <si>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</si>
  <si>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</si>
  <si>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</si>
  <si>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</si>
  <si>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</si>
  <si>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</si>
  <si>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</si>
  <si>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</si>
  <si>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</si>
  <si>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</si>
  <si>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</si>
  <si>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</si>
  <si>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</si>
  <si>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</si>
  <si>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</si>
  <si>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</si>
  <si>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</si>
  <si>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</si>
  <si>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</si>
  <si>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</si>
  <si>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</si>
  <si>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</si>
  <si>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</si>
  <si>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</si>
  <si>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</si>
  <si>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</si>
  <si>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</si>
  <si>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PAOT-2022-1083-SOT-233</t>
  </si>
  <si>
    <t>Definitiva</t>
  </si>
  <si>
    <t>Subprocuraduría del Ordenamiento Territorial</t>
  </si>
  <si>
    <t>En términos del artículo 27 fracción III de LOPAOT.</t>
  </si>
  <si>
    <t>http://www.paot.mx/sasd02/ficheros/acuerdos/ac_pub/24609_doc_conclusion_PAOT-2022-1083-SOT-233.pdf</t>
  </si>
  <si>
    <t>http://www.paot.mx/resultados/resultados.php</t>
  </si>
  <si>
    <t>PAOT-2025-1295-SOT-364</t>
  </si>
  <si>
    <t>http://www.paot.mx/sasd02/ficheros/acuerdos/ac_pub/24471_doc_conclusion_PAOT-2025-1295-SOT-364.pdf</t>
  </si>
  <si>
    <t>PAOT-2025-6274-SOT-1899</t>
  </si>
  <si>
    <t>Defintiva</t>
  </si>
  <si>
    <t>PAOT-2025-7775-SOT-2378</t>
  </si>
  <si>
    <t>http://www.paot.mx/sasd02/ficheros/acuerdos/ac_pub/24469_doc_conclusion_PAOT-2025-7775-SOT-2378.pdf</t>
  </si>
  <si>
    <t>PAOT-2026-130-SOT-44</t>
  </si>
  <si>
    <t>http://www.paot.mx/sasd02/ficheros/acuerdos/ac_pub/24681_doc_conclusion_PAOT-2026-130-SOT-44.pdf</t>
  </si>
  <si>
    <t>PAOT-2026-304-SOT-82</t>
  </si>
  <si>
    <t>http://www.paot.mx/sasd02/ficheros/acuerdos/ac_pub/24523_doc_conclusion_PAOT-2026-304-SOT-82.pdf</t>
  </si>
  <si>
    <t>PAOT-2026-367-SOT-101</t>
  </si>
  <si>
    <t>PAOT-2026-492-SOT-138</t>
  </si>
  <si>
    <t>PAOT-2026-1744-SOT-603</t>
  </si>
  <si>
    <t>http://www.paot.mx/sasd02/ficheros/acuerdos/ac_pub/24570_doc_conclusion_PAOT-2026-1744-SOT-603.pdf</t>
  </si>
  <si>
    <t>PAOT-2026-1745-SOT-604</t>
  </si>
  <si>
    <t>http://www.paot.mx/sasd02/ficheros/acuerdos/ac_pub/24589_doc_conclusion_PAOT-2026-1745-SOT-604.pdf</t>
  </si>
  <si>
    <t>PAOT-2026-2267-SOT-778</t>
  </si>
  <si>
    <t>http://www.paot.mx/sasd02/ficheros/acuerdos/ac_pub/24470_doc_conclusion_PAOT-2026-2267-SOT-778.pdf</t>
  </si>
  <si>
    <t>PAOT-2026-2823-SOT-983</t>
  </si>
  <si>
    <t>http://www.paot.mx/sasd02/ficheros/acuerdos/ac_pub/24675_doc_conclusion_PAOT-2026-2823-SOT-983.pdf</t>
  </si>
  <si>
    <t>PAOT-2026-3268-SOT-1140</t>
  </si>
  <si>
    <t>PAOT-2026-4933-SOT-1748</t>
  </si>
  <si>
    <t>http://www.paot.mx/sasd02/ficheros/acuerdos/ac_pub/24566_doc_conclusion_PAOT-2026-4933-SOT-1748.pdf</t>
  </si>
  <si>
    <t>PAOT-2023-1347-SOT-400</t>
  </si>
  <si>
    <t>En términos del artículo 27 fracción VII de LOPAOT.</t>
  </si>
  <si>
    <t>http://www.paot.mx/sasd02/ficheros/acuerdos/ac_pub/24457_doc_conclusion_PAOT-2023-1347-SOT-400.pdf</t>
  </si>
  <si>
    <t>PAOT-2023-4809-SOT-1308</t>
  </si>
  <si>
    <t>http://www.paot.mx/sasd02/ficheros/acuerdos/ac_pub/24432_doc_conclusion_PAOT-2023-4809-SOT-1308.pdf</t>
  </si>
  <si>
    <t>PAOT-2023-7120-SOT-1940</t>
  </si>
  <si>
    <t>http://www.paot.mx/sasd02/ficheros/acuerdos/ac_pub/24397_doc_conclusion_PAOT-2023-7120-SOT-1940.pdf</t>
  </si>
  <si>
    <t>PAOT-2023-7213-SOT-1969</t>
  </si>
  <si>
    <t>PAOT-2024-171-SOT-37</t>
  </si>
  <si>
    <t>http://www.paot.mx/sasd02/ficheros/acuerdos/ac_pub/24412_doc_conclusion_PAOT-2024-171-SOT-37.pdf</t>
  </si>
  <si>
    <t>PAOT-2024-4445-SOT-1264</t>
  </si>
  <si>
    <t>http://www.paot.mx/sasd02/ficheros/acuerdos/ac_pub/24429_doc_conclusion_PAOT-2024-4445-SOT-1264.pdf</t>
  </si>
  <si>
    <t>PAOT-2025-6783-SOT-2069</t>
  </si>
  <si>
    <t>PAOT-2025-7043-SOT-2144</t>
  </si>
  <si>
    <t>PAOT-2025-7123-SOT-2167</t>
  </si>
  <si>
    <t>PAOT-2024-AO-53-SOT-41</t>
  </si>
  <si>
    <t>http://www.paot.mx/sasd02/ficheros/acuerdos/ac_pub/24382_doc_conclusion_PAOT-2024-AO-53-SOT-41.pdf</t>
  </si>
  <si>
    <t>PAOT-2025-4848-SOT-1518</t>
  </si>
  <si>
    <t>http://www.paot.mx/sasd02/ficheros/acuerdos/ac_pub/24442_doc_conclusion_PAOT-2025-4848-SOT-1518.pdf</t>
  </si>
  <si>
    <t>PAOT-2025-5568-SOT-1698</t>
  </si>
  <si>
    <t>En términos del artículo 27 fracción VI de LOPAOT.</t>
  </si>
  <si>
    <t>http://www.paot.mx/sasd02/ficheros/acuerdos/ac_pub/24377_doc_conclusion_PAOT-2025-5568-SOT-1698.pdf</t>
  </si>
  <si>
    <t>PAOT-2025-6880-SOT-2093</t>
  </si>
  <si>
    <t>http://www.paot.mx/sasd02/ficheros/acuerdos/ac_pub/24307_doc_conclusion_PAOT-2025-6880-SOT-2093.pdf</t>
  </si>
  <si>
    <t>PAOT-2026-82-SOT-31</t>
  </si>
  <si>
    <t>http://www.paot.mx/sasd02/ficheros/acuerdos/ac_pub/24422_doc_conclusion_PAOT-2026-82-SOT-31.pdf</t>
  </si>
  <si>
    <t>PAOT-2026-691-SOT-195</t>
  </si>
  <si>
    <t>http://www.paot.mx/sasd02/ficheros/acuerdos/ac_pub/24414_doc_conclusion_PAOT-2026-691-SOT-195.pdf</t>
  </si>
  <si>
    <t>PAOT-2026-899-SOT-270</t>
  </si>
  <si>
    <t>http://www.paot.mx/sasd02/ficheros/acuerdos/ac_pub/24430_doc_conclusion_PAOT-2026-899-SOT-270.pdf</t>
  </si>
  <si>
    <t>PAOT-2026-3032-SOT-1056</t>
  </si>
  <si>
    <t>PAOT-2026-1387-SOT-444</t>
  </si>
  <si>
    <t>http://www.paot.mx/sasd02/ficheros/acuerdos/ac_pub/24455_doc_conclusion_PAOT-2026-1387-SOT-444.pdf</t>
  </si>
  <si>
    <t>PAOT-2026-1569-SOT-517</t>
  </si>
  <si>
    <t>http://www.paot.mx/sasd02/ficheros/acuerdos/ac_pub/24431_doc_conclusion_PAOT-2026-1569-SOT-517.pdf</t>
  </si>
  <si>
    <t>PAOT-2026-2281-SOT-789</t>
  </si>
  <si>
    <t>http://www.paot.mx/sasd02/ficheros/acuerdos/ac_pub/24423_doc_conclusion_PAOT-2026-2281-SOT-789.pdf</t>
  </si>
  <si>
    <t>PAOT-2026-2306-SOT-800</t>
  </si>
  <si>
    <t>http://www.paot.mx/sasd02/ficheros/acuerdos/ac_pub/24449_doc_conclusion_PAOT-2026-2306-SOT-800.pdf</t>
  </si>
  <si>
    <t>PAOT-2026-2819-SOT-980</t>
  </si>
  <si>
    <t>http://www.paot.mx/sasd02/ficheros/acuerdos/ac_pub/24395_doc_conclusion_PAOT-2026-2819-SOT-980.pdf</t>
  </si>
  <si>
    <t>PAOT-2026-2862-SOT-997</t>
  </si>
  <si>
    <t>http://www.paot.mx/sasd02/ficheros/acuerdos/ac_pub/24424_doc_conclusion_PAOT-2026-2862-SOT-997.pdf</t>
  </si>
  <si>
    <t>PAOT-2026-3076-SOT-1075</t>
  </si>
  <si>
    <t>http://www.paot.mx/sasd02/ficheros/acuerdos/ac_pub/24425_doc_conclusion_PAOT-2026-3076-SOT-1075.pdf</t>
  </si>
  <si>
    <t>PAOT-2026-4138-SOT-1461</t>
  </si>
  <si>
    <t>http://www.paot.mx/sasd02/ficheros/acuerdos/ac_pub/24273_doc_conclusion_PAOT-2026-4138-SOT-1461.pdf</t>
  </si>
  <si>
    <t>PAOT-2025-5974-SOT-1806</t>
  </si>
  <si>
    <t>http://www.paot.mx/sasd02/ficheros/acuerdos/ac_pub/24351_doc_conclusion_PAOT-2025-5974-SOT-1806.pdf</t>
  </si>
  <si>
    <t>PAOT-2025-6754-SOT-2058</t>
  </si>
  <si>
    <t>http://www.paot.mx/sasd02/ficheros/acuerdos/ac_pub/24375_doc_conclusion_PAOT-2025-6754-SOT-2058.pdf</t>
  </si>
  <si>
    <t>PAOT-2022-5024-SOT-1308</t>
  </si>
  <si>
    <t>http://www.paot.mx/sasd02/ficheros/acuerdos/ac_pub/24294_doc_conclusion_PAOT-2022-5024-SOT-1308.pdf</t>
  </si>
  <si>
    <t>PAOT-2023-5351-SOT-1487</t>
  </si>
  <si>
    <t>http://www.paot.mx/sasd02/ficheros/acuerdos/ac_pub/24312_doc_conclusion_PAOT-2023-5351-SOT-1487.pdf</t>
  </si>
  <si>
    <t>PAOT-2025-1812-SOT-539</t>
  </si>
  <si>
    <t>PAOT-2023-5952-SOT-1660</t>
  </si>
  <si>
    <t>http://www.paot.mx/sasd02/ficheros/acuerdos/ac_pub/24295_doc_conclusion_PAOT-2023-5952-SOT-1660.pdf</t>
  </si>
  <si>
    <t>PAOT-2023-6412-SOT-1780</t>
  </si>
  <si>
    <t>http://www.paot.mx/sasd02/ficheros/acuerdos/ac_pub/24303_doc_conclusion_PAOT-2023-6412-SOT-1780.pdf</t>
  </si>
  <si>
    <t>PAOT-2024-624-SOT-158</t>
  </si>
  <si>
    <t>http://www.paot.mx/sasd02/ficheros/acuerdos/ac_pub/24280_doc_conclusion_PAOT-2024-624-SOT-158.pdf</t>
  </si>
  <si>
    <t>PAOT-2024-2440-SOT-754</t>
  </si>
  <si>
    <t>http://www.paot.mx/sasd02/ficheros/acuerdos/ac_pub/24281_doc_conclusion_PAOT-2024-2440-SOT-754.pdf</t>
  </si>
  <si>
    <t>PAOT-2024-6753-SOT-1880</t>
  </si>
  <si>
    <t>http://www.paot.mx/sasd02/ficheros/acuerdos/ac_pub/24310_doc_conclusion_PAOT-2024-6753-SOT-1880.pdf</t>
  </si>
  <si>
    <t>PAOT-2024-6789-SOT-1887</t>
  </si>
  <si>
    <t>http://www.paot.mx/sasd02/ficheros/acuerdos/ac_pub/24290_doc_conclusion_PAOT-2024-6789-SOT-1887.pdf</t>
  </si>
  <si>
    <t>PAOT-2024-6990-SOT-1936</t>
  </si>
  <si>
    <t>http://www.paot.mx/sasd02/ficheros/acuerdos/ac_pub/24255_doc_conclusion_PAOT-2024-6990-SOT-1936.pdf</t>
  </si>
  <si>
    <t>PAOT-2024-7671-SOT-2121</t>
  </si>
  <si>
    <t>http://www.paot.mx/sasd02/ficheros/acuerdos/ac_pub/24283_doc_conclusion_PAOT-2024-7671-SOT-2121.pdf</t>
  </si>
  <si>
    <t>PAOT-2025-5042-SOT-1563</t>
  </si>
  <si>
    <t>PAOT-2024-8223-SOT-2344</t>
  </si>
  <si>
    <t>http://www.paot.mx/sasd02/ficheros/acuerdos/ac_pub/24287_doc_conclusion_PAOT-2024-8223-SOT-2344.pdf</t>
  </si>
  <si>
    <t>PAOT-2024-8285-SOT-2362</t>
  </si>
  <si>
    <t>http://www.paot.mx/sasd02/ficheros/acuerdos/ac_pub/24315_doc_conclusion_PAOT-2024-8285-SOT-2362.pdf</t>
  </si>
  <si>
    <t>PAOT-2025-501-SOT-126</t>
  </si>
  <si>
    <t>http://www.paot.mx/sasd02/ficheros/acuerdos/ac_pub/24286_doc_conclusion_PAOT-2025-501-SOT-126.pdf</t>
  </si>
  <si>
    <t>PAOT-2025-792-SOT-221</t>
  </si>
  <si>
    <t>http://www.paot.mx/sasd02/ficheros/acuerdos/ac_pub/24259_doc_conclusion_PAOT-2025-792-SOT-221.pdf</t>
  </si>
  <si>
    <t>PAOT-2025-933-SOT-257</t>
  </si>
  <si>
    <t>http://www.paot.mx/sasd02/ficheros/acuerdos/ac_pub/24276_doc_conclusion_PAOT-2025-933-SOT-257.pdf</t>
  </si>
  <si>
    <t>PAOT-2025-1230-SOT-343</t>
  </si>
  <si>
    <t>http://www.paot.mx/sasd02/ficheros/acuerdos/ac_pub/24316_doc_conclusion_PAOT-2025-1230-SOT-343.pdf</t>
  </si>
  <si>
    <t>PAOT-2025-1438-SOT-417</t>
  </si>
  <si>
    <t>PAOT-2025-1462-SOT-426</t>
  </si>
  <si>
    <t>http://www.paot.mx/sasd02/ficheros/acuerdos/ac_pub/24282_doc_conclusion_PAOT-2025-1462-SOT-426.pdf</t>
  </si>
  <si>
    <t>PAOT-2025-1813-SOT-540</t>
  </si>
  <si>
    <t>http://www.paot.mx/sasd02/ficheros/acuerdos/ac_pub/24289_doc_conclusion_PAOT-2025-1813-SOT-540.pdf</t>
  </si>
  <si>
    <t>PAOT-2025-2632-SOT-815</t>
  </si>
  <si>
    <t>http://www.paot.mx/sasd02/ficheros/acuerdos/ac_pub/24291_doc_conclusion_PAOT-2025-2632-SOT-815.pdf</t>
  </si>
  <si>
    <t>PAOT-2026-2404-SOT-827</t>
  </si>
  <si>
    <t>PAOT-2025-2715-SOT-841</t>
  </si>
  <si>
    <t>http://www.paot.mx/sasd02/ficheros/acuerdos/ac_pub/24257_doc_conclusion_PAOT-2025-2715-SOT-841.pdf</t>
  </si>
  <si>
    <t>PAOT-2025-2755-SOT-855</t>
  </si>
  <si>
    <t>http://www.paot.mx/sasd02/ficheros/acuerdos/ac_pub/24278_doc_conclusion_PAOT-2025-2755-SOT-855.pdf</t>
  </si>
  <si>
    <t>PAOT-2025-3691-SOT-1174</t>
  </si>
  <si>
    <t>http://www.paot.mx/sasd02/ficheros/acuerdos/ac_pub/24314_doc_conclusion_PAOT-2025-3691-SOT-1174.pdf</t>
  </si>
  <si>
    <t>PAOT-2025-AO-72-SOT-55</t>
  </si>
  <si>
    <t>http://www.paot.mx/sasd02/ficheros/acuerdos/ac_pub/24292_doc_conclusion_PAOT-2025-AO-72-SOT-55.pdf</t>
  </si>
  <si>
    <t>PAOT-2026-2298-SOT-794</t>
  </si>
  <si>
    <t>PAOT-2025-4702-SOT-1474</t>
  </si>
  <si>
    <t>http://www.paot.mx/sasd02/ficheros/acuerdos/ac_pub/24284_doc_conclusion_PAOT-2025-4702-SOT-1474.pdf</t>
  </si>
  <si>
    <t>PAOT-2025-4831-SOT-1512</t>
  </si>
  <si>
    <t>http://www.paot.mx/sasd02/ficheros/acuerdos/ac_pub/24309_doc_conclusion_PAOT-2025-4831-SOT-1512.pdf</t>
  </si>
  <si>
    <t>PAOT-2025-4872-SOT-1525</t>
  </si>
  <si>
    <t>http://www.paot.mx/sasd02/ficheros/acuerdos/ac_pub/24313_doc_conclusion_PAOT-2025-4872-SOT-1525.pdf</t>
  </si>
  <si>
    <t>PAOT-2025-5001-SOT-1551</t>
  </si>
  <si>
    <t>PAOT-2025-5092-SOT-1581</t>
  </si>
  <si>
    <t>PAOT-2025-6944-SOT-2115</t>
  </si>
  <si>
    <t>PAOT-2025-6038-SOT-1824</t>
  </si>
  <si>
    <t>http://www.paot.mx/sasd02/ficheros/acuerdos/ac_pub/24264_doc_conclusion_PAOT-2025-6038-SOT-1824.pdf</t>
  </si>
  <si>
    <t>PAOT-2026-1532-SOT-501</t>
  </si>
  <si>
    <t>PAOT-2025-6173-SOT-1863</t>
  </si>
  <si>
    <t>http://www.paot.mx/sasd02/ficheros/acuerdos/ac_pub/24305_doc_conclusion_PAOT-2025-6173-SOT-1863.pdf</t>
  </si>
  <si>
    <t>PAOT-2025-6443-SOT-1950</t>
  </si>
  <si>
    <t>http://www.paot.mx/sasd02/ficheros/acuerdos/ac_pub/24302_doc_conclusion_PAOT-2025-6443-SOT-1950.pdf</t>
  </si>
  <si>
    <t>PAOT-2025-6850-SOT-2085</t>
  </si>
  <si>
    <t>http://www.paot.mx/sasd02/ficheros/acuerdos/ac_pub/24301_doc_conclusion_PAOT-2025-6850-SOT-2085.pdf</t>
  </si>
  <si>
    <t>PAOT-2025-7023-SOT-2143</t>
  </si>
  <si>
    <t>http://www.paot.mx/sasd02/ficheros/acuerdos/ac_pub/24104_doc_conclusion_PAOT-2025-7023-SOT-2143.pdf</t>
  </si>
  <si>
    <t>PAOT-2025-7875-SOT-2411</t>
  </si>
  <si>
    <t>http://www.paot.mx/sasd02/ficheros/acuerdos/ac_pub/24304_doc_conclusion_PAOT-2025-7875-SOT-2411.pdf</t>
  </si>
  <si>
    <t>PAOT-2026-1151-SOT-352</t>
  </si>
  <si>
    <t>http://www.paot.mx/sasd02/ficheros/acuerdos/ac_pub/24288_doc_conclusion_PAOT-2026-1151-SOT-352.pdf</t>
  </si>
  <si>
    <t>PAOT-2026-1917-SOT-664</t>
  </si>
  <si>
    <t>http://www.paot.mx/sasd02/ficheros/acuerdos/ac_pub/24311_doc_conclusion_PAOT-2026-1917-SOT-664.pdf</t>
  </si>
  <si>
    <t>PAOT-2026-2555-SOT-888</t>
  </si>
  <si>
    <t>http://www.paot.mx/sasd02/ficheros/acuerdos/ac_pub/24258_doc_conclusion_PAOT-2026-2555-SOT-888.pdf</t>
  </si>
  <si>
    <t>PAOT-2026-2798-SOT-976</t>
  </si>
  <si>
    <t>http://www.paot.mx/sasd02/ficheros/acuerdos/ac_pub/24299_doc_conclusion_PAOT-2026-2798-SOT-976.pdf</t>
  </si>
  <si>
    <t>PAOT-2026-2855-SOT-996</t>
  </si>
  <si>
    <t>http://www.paot.mx/sasd02/ficheros/acuerdos/ac_pub/24298_doc_conclusion_PAOT-2026-2855-SOT-996.pdf</t>
  </si>
  <si>
    <t>PAOT-2026-2951-SOT-1027</t>
  </si>
  <si>
    <t>http://www.paot.mx/sasd02/ficheros/acuerdos/ac_pub/24306_doc_conclusion_PAOT-2026-2951-SOT-1027.pdf</t>
  </si>
  <si>
    <t>PAOT-2026-2952-SOT-1028</t>
  </si>
  <si>
    <t>http://www.paot.mx/sasd02/ficheros/acuerdos/ac_pub/24308_doc_conclusion_PAOT-2026-2952-SOT-1028.pdf</t>
  </si>
  <si>
    <t>PAOT-2026-3312-SOT-1156</t>
  </si>
  <si>
    <t>http://www.paot.mx/sasd02/ficheros/acuerdos/ac_pub/24279_doc_conclusion_PAOT-2026-3312-SOT-1156.pdf</t>
  </si>
  <si>
    <t>PAOT-2026-3993-SOT-1409</t>
  </si>
  <si>
    <t>http://www.paot.mx/sasd02/ficheros/acuerdos/ac_pub/24256_doc_conclusion_PAOT-2026-3993-SOT-1409.pdf</t>
  </si>
  <si>
    <t>PAOT-2026-4149-SOT-1464</t>
  </si>
  <si>
    <t>http://www.paot.mx/sasd02/ficheros/acuerdos/ac_pub/24274_doc_conclusion_PAOT-2026-4149-SOT-1464.pdf</t>
  </si>
  <si>
    <t>PAOT-2026-4677-SOT-1649</t>
  </si>
  <si>
    <t>http://www.paot.mx/sasd02/ficheros/acuerdos/ac_pub/24297_doc_conclusion_PAOT-2026-4677-SOT-1649.pdf</t>
  </si>
  <si>
    <t>PAOT-2023-7654-SOT-2062</t>
  </si>
  <si>
    <t>http://www.paot.mx/sasd02/ficheros/acuerdos/ac_pub/24222_doc_conclusion_PAOT-2023-7654-SOT-2062.pdf</t>
  </si>
  <si>
    <t>PAOT-2024-236-SOT-49</t>
  </si>
  <si>
    <t>http://www.paot.mx/sasd02/ficheros/acuerdos/ac_pub/24247_doc_conclusion_PAOT-2024-236-SOT-49.pdf</t>
  </si>
  <si>
    <t>PAOT-2024-694-SOT-186</t>
  </si>
  <si>
    <t>http://www.paot.mx/sasd02/ficheros/acuerdos/ac_pub/24241_doc_conclusion_PAOT-2024-694-SOT-186.pdf</t>
  </si>
  <si>
    <t>PAOT-2024-738-SOT-200</t>
  </si>
  <si>
    <t>http://www.paot.mx/sasd02/ficheros/acuerdos/ac_pub/24237_doc_conclusion_PAOT-2024-738-SOT-200.pdf</t>
  </si>
  <si>
    <t>PAOT-2024-4983-SOT-1404</t>
  </si>
  <si>
    <t>http://www.paot.mx/sasd02/ficheros/acuerdos/ac_pub/24248_doc_conclusion_PAOT-2024-4983-SOT-1404.pdf</t>
  </si>
  <si>
    <t>PAOT-2024-5937-SOT-1639</t>
  </si>
  <si>
    <t>http://www.paot.mx/sasd02/ficheros/acuerdos/ac_pub/24239_doc_conclusion_PAOT-2024-5937-SOT-1639.pdf</t>
  </si>
  <si>
    <t>PAOT-2025-544-SOT-144</t>
  </si>
  <si>
    <t>http://www.paot.mx/sasd02/ficheros/acuerdos/ac_pub/24244_doc_conclusion_PAOT-2025-544-SOT-144.pdf</t>
  </si>
  <si>
    <t>PAOT-2025-1708-SOT-509</t>
  </si>
  <si>
    <t>http://www.paot.mx/sasd02/ficheros/acuerdos/ac_pub/24236_doc_conclusion_PAOT-2025-1708-SOT-509.pdf</t>
  </si>
  <si>
    <t>PAOT-2025-3490-SOT-1107</t>
  </si>
  <si>
    <t>http://www.paot.mx/sasd02/ficheros/acuerdos/ac_pub/24249_doc_conclusion_PAOT-2025-3490-SOT-1107.pdf</t>
  </si>
  <si>
    <t>PAOT-2025-AO-69-SOT-52</t>
  </si>
  <si>
    <t>http://www.paot.mx/sasd02/ficheros/acuerdos/ac_pub/24238_doc_conclusion_PAOT-2025-AO-69-SOT-52.pdf</t>
  </si>
  <si>
    <t>PAOT-2025-7155-SOT-2176</t>
  </si>
  <si>
    <t>http://www.paot.mx/sasd02/ficheros/acuerdos/ac_pub/24225_doc_conclusion_PAOT-2025-7155-SOT-2176.pdf</t>
  </si>
  <si>
    <t>PAOT-2025-7593-SOT-2306</t>
  </si>
  <si>
    <t>http://www.paot.mx/sasd02/ficheros/acuerdos/ac_pub/24254_doc_conclusion_PAOT-2025-7593-SOT-2306.pdf</t>
  </si>
  <si>
    <t>PAOT-2025-7614-SOT-2316</t>
  </si>
  <si>
    <t>http://www.paot.mx/sasd02/ficheros/acuerdos/ac_pub/24193_doc_conclusion_PAOT-2025-7614-SOT-2316.pdf</t>
  </si>
  <si>
    <t>PAOT-2026-57-SOT-22</t>
  </si>
  <si>
    <t>http://www.paot.mx/sasd02/ficheros/acuerdos/ac_pub/24234_doc_conclusion_PAOT-2026-57-SOT-22.pdf</t>
  </si>
  <si>
    <t>PAOT-2026-535-SOT-150</t>
  </si>
  <si>
    <t>http://www.paot.mx/sasd02/ficheros/acuerdos/ac_pub/24227_doc_conclusion_PAOT-2026-535-SOT-150.pdf</t>
  </si>
  <si>
    <t>PAOT-2026-565-SOT-163</t>
  </si>
  <si>
    <t>http://www.paot.mx/sasd02/ficheros/acuerdos/ac_pub/24249_doc_conclusion_PAOT-2026-565-SOT-163.pdf</t>
  </si>
  <si>
    <t>PAOT-2026-994-SOT-300</t>
  </si>
  <si>
    <t>http://www.paot.mx/sasd02/ficheros/acuerdos/ac_pub/24235_doc_conclusion_PAOT-2026-994-SOT-300.pdf</t>
  </si>
  <si>
    <t>PAOT-2026-1394-SOT-447</t>
  </si>
  <si>
    <t>http://www.paot.mx/sasd02/ficheros/acuerdos/ac_pub/24245_doc_conclusion_PAOT-2026-1394-SOT-447.pdf</t>
  </si>
  <si>
    <t>PAOT-2026-3136-SOT-1095</t>
  </si>
  <si>
    <t>PAOT-2026-1721-SOT-590</t>
  </si>
  <si>
    <t>http://www.paot.mx/sasd02/ficheros/acuerdos/ac_pub/24230_doc_conclusion_PAOT-2026-1721-SOT-590.pdf</t>
  </si>
  <si>
    <t>PAOT-2026-1991-SOT-687</t>
  </si>
  <si>
    <t>http://www.paot.mx/sasd02/ficheros/acuerdos/ac_pub/24221_doc_conclusion_PAOT-2026-1991-SOT-687.pdf</t>
  </si>
  <si>
    <t>PAOT-2026-2065-SOT-706</t>
  </si>
  <si>
    <t>http://www.paot.mx/sasd02/ficheros/acuerdos/ac_pub/24234_doc_conclusion_PAOT-2026-2065-SOT-706.pdf</t>
  </si>
  <si>
    <t>PAOT-2026-2421-SOT-837</t>
  </si>
  <si>
    <t>http://www.paot.mx/sasd02/ficheros/acuerdos/ac_pub/24243_doc_conclusion_PAOT-2026-2421-SOT-837.pdf</t>
  </si>
  <si>
    <t>PAOT-2026-3259-SOT-1133</t>
  </si>
  <si>
    <t>http://www.paot.mx/sasd02/ficheros/acuerdos/ac_pub/24229_doc_conclusion_PAOT-2026-3259-SOT-1133.pdf</t>
  </si>
  <si>
    <t>PAOT-2026-3364-SOT-1181</t>
  </si>
  <si>
    <t>http://www.paot.mx/sasd02/ficheros/acuerdos/ac_pub/24238_doc_conclusion_PAOT-2026-3364-SOT-1181.pdf</t>
  </si>
  <si>
    <t>PAOT-2026-3627-SOT-1274</t>
  </si>
  <si>
    <t>http://www.paot.mx/sasd02/ficheros/acuerdos/ac_pub/24223_doc_conclusion_PAOT-2026-3627-SOT-1274.pdf</t>
  </si>
  <si>
    <t>PAOT-2026-3628-SOT-1275</t>
  </si>
  <si>
    <t>PAOT-2026-4126-SOT-1454</t>
  </si>
  <si>
    <t>http://www.paot.mx/sasd02/ficheros/acuerdos/ac_pub/24224_doc_conclusion_PAOT-2026-4126-SOT-1454.pdf</t>
  </si>
  <si>
    <t>PAOT-2026-4506-SOT-1591</t>
  </si>
  <si>
    <t>http://www.paot.mx/sasd02/ficheros/acuerdos/ac_pub/24231_doc_conclusion_PAOT-2026-4506-SOT-1591.pdf</t>
  </si>
  <si>
    <t>PAOT-2024-3031-SOT-916</t>
  </si>
  <si>
    <t>http://www.paot.mx/sasd02/ficheros/acuerdos/ac_pub/24149_doc_conclusion_PAOT-2024-3031-SOT-916.pdf</t>
  </si>
  <si>
    <t>PAOT-2024-6671-SOT-1852</t>
  </si>
  <si>
    <t>http://www.paot.mx/sasd02/ficheros/acuerdos/ac_pub/24108_doc_conclusion_PAOT-2024-6671-SOT-1852.pdf</t>
  </si>
  <si>
    <t>PAOT-2024-6707-SOT-1863</t>
  </si>
  <si>
    <t>PAOT-2024-6729-SOT-1871</t>
  </si>
  <si>
    <t>PAOT-2024-6736-SOT-1873</t>
  </si>
  <si>
    <t>PAOT-2024-7752-SOT-2148</t>
  </si>
  <si>
    <t>http://www.paot.mx/sasd02/ficheros/acuerdos/ac_pub/24137_doc_conclusion_PAOT-2024-7752-SOT-2148.pdf</t>
  </si>
  <si>
    <t>PAOT-2025-5028-SOT-1558</t>
  </si>
  <si>
    <t>http://www.paot.mx/sasd02/ficheros/acuerdos/ac_pub/24105_doc_conclusion_PAOT-2025-5028-SOT-1558.pdf</t>
  </si>
  <si>
    <t>PAOT-2025-5798-SOT-1764</t>
  </si>
  <si>
    <t>http://www.paot.mx/sasd02/ficheros/acuerdos/ac_pub/24130_doc_conclusion_PAOT-2025-5798-SOT-1764.pdf</t>
  </si>
  <si>
    <t>PAOT-2025-6330-SOT-1913</t>
  </si>
  <si>
    <t>http://www.paot.mx/sasd02/ficheros/acuerdos/ac_pub/24149_doc_conclusion_PAOT-2025-6330-SOT-1913.pdf</t>
  </si>
  <si>
    <t>PAOT-2025-6862-SOT-2087</t>
  </si>
  <si>
    <t>http://www.paot.mx/sasd02/ficheros/acuerdos/ac_pub/24106_doc_conclusion_PAOT-2025-6862-SOT-2087.pdf</t>
  </si>
  <si>
    <t>PAOT-2025-6865-SOT-2088</t>
  </si>
  <si>
    <t>http://www.paot.mx/sasd02/ficheros/acuerdos/ac_pub/24162_doc_conclusion_PAOT-2025-6865-SOT-2088.pdf</t>
  </si>
  <si>
    <t>PAOT-2025-6942-SOT-2114</t>
  </si>
  <si>
    <t>http://www.paot.mx/sasd02/ficheros/acuerdos/ac_pub/24163_doc_conclusion_PAOT-2025-6942-SOT-2114.pdf</t>
  </si>
  <si>
    <t>PAOT-2026-116-SOT-40</t>
  </si>
  <si>
    <t>http://www.paot.mx/sasd02/ficheros/acuerdos/ac_pub/24127_doc_conclusion_PAOT-2026-116-SOT-40.pdf</t>
  </si>
  <si>
    <t>PAOT-2026-411-SOT-116</t>
  </si>
  <si>
    <t>http://www.paot.mx/sasd02/ficheros/acuerdos/ac_pub/24156_doc_conclusion_PAOT-2026-411-SOT-116.pdf</t>
  </si>
  <si>
    <t>PAOT-2026-588-SOT-169</t>
  </si>
  <si>
    <t>http://www.paot.mx/sasd02/ficheros/acuerdos/ac_pub/24184_doc_conclusion_PAOT-2026-588-SOT-169.pdf</t>
  </si>
  <si>
    <t>PAOT-2026-1706-SOT-581</t>
  </si>
  <si>
    <t>http://www.paot.mx/sasd02/ficheros/acuerdos/ac_pub/24107_doc_conclusion_PAOT-2026-1706-SOT-581.pdf</t>
  </si>
  <si>
    <t>PAOT-2026-2130-SOT-730</t>
  </si>
  <si>
    <t>http://www.paot.mx/sasd02/ficheros/acuerdos/ac_pub/24175_doc_conclusion_PAOT-2026-2130-SOT-730.pdf</t>
  </si>
  <si>
    <t>PAOT-2026-3634-SOT-1278</t>
  </si>
  <si>
    <t>PAOT-2026-2295-SOT-792</t>
  </si>
  <si>
    <t>http://www.paot.mx/sasd02/ficheros/acuerdos/ac_pub/24177_doc_conclusion_PAOT-2026-2295-SOT-792.pdf</t>
  </si>
  <si>
    <t>PAOT-2026-2896-SOT-1009</t>
  </si>
  <si>
    <t>http://www.paot.mx/sasd02/ficheros/acuerdos/ac_pub/24131_doc_conclusion_PAOT-2026-2896-SOT-1009.pdf</t>
  </si>
  <si>
    <t>PAOT-2026-3205-SOT-1116</t>
  </si>
  <si>
    <t>http://www.paot.mx/sasd02/ficheros/acuerdos/ac_pub/24134_doc_conclusion_PAOT-2026-3205-SOT-1116.pdf</t>
  </si>
  <si>
    <t>PAOT-2026-3266-SOT-1138</t>
  </si>
  <si>
    <t>http://www.paot.mx/sasd02/ficheros/acuerdos/ac_pub/24135_doc_conclusion_PAOT-2026-3266-SOT-1138.pdf</t>
  </si>
  <si>
    <t>PAOT-2026-3425-SOT-1200</t>
  </si>
  <si>
    <t>http://www.paot.mx/sasd02/ficheros/acuerdos/ac_pub/24171_doc_conclusion_PAOT-2026-3425-SOT-1200.pdf</t>
  </si>
  <si>
    <t>PAOT-2025-5429-SOT-1664</t>
  </si>
  <si>
    <t>http://www.paot.mx/sasd02/ficheros/acuerdos/ac_pub/24093_doc_conclusion_PAOT-2025-5429-SOT-1664.pdf</t>
  </si>
  <si>
    <t>PAOT-2025-7045-SOT-2146</t>
  </si>
  <si>
    <t>http://www.paot.mx/sasd02/ficheros/acuerdos/ac_pub/24087_doc_conclusion_PAOT-2025-7045-SOT-2146.pdf</t>
  </si>
  <si>
    <t>PAOT-2025-7539-SOT-2287</t>
  </si>
  <si>
    <t>http://www.paot.mx/sasd02/ficheros/acuerdos/ac_pub/24103_doc_conclusion_PAOT-2025-7539-SOT-2287.pdf</t>
  </si>
  <si>
    <t>PAOT-2026-2023-SOT-693</t>
  </si>
  <si>
    <t>http://www.paot.mx/sasd02/ficheros/acuerdos/ac_pub/24082_doc_conclusion_PAOT-2026-2023-SOT-693.pdf</t>
  </si>
  <si>
    <t>PAOT-2026-2536-SOT-878</t>
  </si>
  <si>
    <t>PAOT-2026-2066-SOT-707</t>
  </si>
  <si>
    <t>http://www.paot.mx/sasd02/ficheros/acuerdos/ac_pub/24084_doc_conclusion_PAOT-2026-2066-SOT-707.pdf</t>
  </si>
  <si>
    <t>PAOT-2026-2362-SOT-817</t>
  </si>
  <si>
    <t>http://www.paot.mx/sasd02/ficheros/acuerdos/ac_pub/24081_doc_conclusion_PAOT-2026-2362-SOT-817.pdf</t>
  </si>
  <si>
    <t>PAOT-2026-2780-SOT-968</t>
  </si>
  <si>
    <t>http://www.paot.mx/sasd02/ficheros/acuerdos/ac_pub/24077_doc_conclusion_PAOT-2026-2780-SOT-968.pdf</t>
  </si>
  <si>
    <t>PAOT-2026-2335-SOT-810</t>
  </si>
  <si>
    <t>http://www.paot.mx/sasd02/ficheros/acuerdos/ac_pub/23915_doc_conclusion_PAOT-2026-2335-SOT-810.pdf</t>
  </si>
  <si>
    <t>PAOT-2026-4820-SOT-1712</t>
  </si>
  <si>
    <t>http://www.paot.mx/sasd02/ficheros/acuerdos/ac_pub/23920_doc_conclusion_PAOT-2026-4820-SOT-1712.pdf</t>
  </si>
  <si>
    <t>PAOT-2025-6141-SOT-1851</t>
  </si>
  <si>
    <t>http://www.paot.mx/sasd02/ficheros/acuerdos/ac_pub/23878_doc_conclusion_PAOT-2025-6141-SOT-1851.pdf</t>
  </si>
  <si>
    <t>PAOT-2026-1846-SOT-645</t>
  </si>
  <si>
    <t>http://www.paot.mx/sasd02/ficheros/acuerdos/ac_pub/23880_doc_conclusion_PAOT-2026-1846-SOT-645.pdf</t>
  </si>
  <si>
    <t>PAOT-2024-6710-SOT-1865</t>
  </si>
  <si>
    <t>http://www.paot.mx/sasd02/ficheros/acuerdos/ac_pub/23876_doc_conclusion_PAOT-2024-6710-SOT-1865.pdf</t>
  </si>
  <si>
    <t>PAOT-2026-833-SOT-250</t>
  </si>
  <si>
    <t>http://www.paot.mx/sasd02/ficheros/acuerdos/ac_pub/23826_doc_conclusion_PAOT-2026-833-SOT-250.pdf</t>
  </si>
  <si>
    <t>PAOT-2026-1359-SOT-435</t>
  </si>
  <si>
    <t>http://www.paot.mx/sasd02/ficheros/acuerdos/ac_pub/23830_doc_conclusion_PAOT-2026-1359-SOT-435.pdf</t>
  </si>
  <si>
    <t>PAOT-2026-2770-SOT-962</t>
  </si>
  <si>
    <t>http://www.paot.mx/sasd02/ficheros/acuerdos/ac_pub/23831_doc_conclusion_PAOT-2026-2770-SOT-962.pdf</t>
  </si>
  <si>
    <t>PAOT-2026-2959-SOT-1031</t>
  </si>
  <si>
    <t>PAOT-2026-3050-SOT-1062</t>
  </si>
  <si>
    <t>PAOT-2025-3105-SOT-970</t>
  </si>
  <si>
    <t>http://www.paot.mx/sasd02/ficheros/acuerdos/ac_pub/23752_doc_conclusion_PAOT-2025-3105-SOT-970.pdf</t>
  </si>
  <si>
    <t>PAOT-2025-3456-SOT-1091</t>
  </si>
  <si>
    <t>http://www.paot.mx/sasd02/ficheros/acuerdos/ac_pub/23751_doc_conclusion_PAOT-2025-3456-SOT-1091.pdf</t>
  </si>
  <si>
    <t>PAOT-2025-6595-SOT-2010</t>
  </si>
  <si>
    <t>http://www.paot.mx/sasd02/ficheros/acuerdos/ac_pub/23769_doc_conclusion_PAOT-2025-6595-SOT-2010.pdf</t>
  </si>
  <si>
    <t>PAOT-2025-7905-SOT-2420</t>
  </si>
  <si>
    <t>http://www.paot.mx/sasd02/ficheros/acuerdos/ac_pub/23753_doc_conclusion_PAOT-2025-7905-SOT-2420.pdf</t>
  </si>
  <si>
    <t>PAOT-2026-1486-SOT-483</t>
  </si>
  <si>
    <t>http://www.paot.mx/sasd02/ficheros/acuerdos/ac_pub/23775_doc_conclusion_PAOT-2026-1486-SOT-483.pdf</t>
  </si>
  <si>
    <t>PAOT-2025-836-SOT-233</t>
  </si>
  <si>
    <t>http://www.paot.mx/sasd02/ficheros/acuerdos/ac_pub/23730_doc_conclusion_PAOT-2025-836-SOT-233.pdf</t>
  </si>
  <si>
    <t>PAOT-2025-5408-SOT-1658</t>
  </si>
  <si>
    <t>http://www.paot.mx/sasd02/ficheros/acuerdos/ac_pub/23737_doc_conclusion_PAOT-2025-5408-SOT-1658.pdf</t>
  </si>
  <si>
    <t>PAOT-2025-6501-SOT-1973</t>
  </si>
  <si>
    <t>http://www.paot.mx/sasd02/ficheros/acuerdos/ac_pub/23747_doc_conclusion_PAOT-2025-6501-SOT-1973.pdf</t>
  </si>
  <si>
    <t>PAOT-2026-681-SOT-191</t>
  </si>
  <si>
    <t>http://www.paot.mx/sasd02/ficheros/acuerdos/ac_pub/23742_doc_conclusion_PAOT-2026-681-SOT-191.pdf</t>
  </si>
  <si>
    <t>PAOT-2024-161-SOT-35</t>
  </si>
  <si>
    <t>http://www.paot.mx/sasd02/ficheros/acuerdos/ac_pub/23695_doc_conclusion_PAOT-2024-161-SOT-35.pdf</t>
  </si>
  <si>
    <t>PAOT-2024-AO-10-SOT-9</t>
  </si>
  <si>
    <t>http://www.paot.mx/sasd02/ficheros/acuerdos/ac_pub/23693_doc_conclusion_PAOT-2024-AO-10-SOT-9.pdf</t>
  </si>
  <si>
    <t>PAOT-2024-6133-SOT-1696</t>
  </si>
  <si>
    <t>http://www.paot.mx/sasd02/ficheros/acuerdos/ac_pub/23702_doc_conclusion_PAOT-2024-6133-SOT-1696.pdf</t>
  </si>
  <si>
    <t>PAOT-2024-7641-SOT-2112</t>
  </si>
  <si>
    <t>http://www.paot.mx/sasd02/ficheros/acuerdos/ac_pub/23691_doc_conclusion_PAOT-2024-7641-SOT-2112.pdf</t>
  </si>
  <si>
    <t>PAOT-2024-8006-SOT-2262</t>
  </si>
  <si>
    <t>http://www.paot.mx/sasd02/ficheros/acuerdos/ac_pub/23699_doc_conclusion_PAOT-2024-8006-SOT-2262.pdf</t>
  </si>
  <si>
    <t>PAOT-2024-8310-SOT-2375</t>
  </si>
  <si>
    <t>http://www.paot.mx/sasd02/ficheros/acuerdos/ac_pub/23693_doc_conclusion_PAOT-2024-8310-SOT-2375.pdf</t>
  </si>
  <si>
    <t>PAOT-2025-533-SOT-140</t>
  </si>
  <si>
    <t>http://www.paot.mx/sasd02/ficheros/acuerdos/ac_pub/23700_doc_conclusion_PAOT-2025-533-SOT-140.pdf</t>
  </si>
  <si>
    <t>PAOT-2025-918-SOT-252</t>
  </si>
  <si>
    <t>http://www.paot.mx/sasd02/ficheros/acuerdos/ac_pub/23708_doc_conclusion_PAOT-2025-918-SOT-252.pdf</t>
  </si>
  <si>
    <t>PAOT-2025-1657-SOT-492</t>
  </si>
  <si>
    <t>PAOT-2025-1814-SOT-541</t>
  </si>
  <si>
    <t>http://www.paot.mx/sasd02/ficheros/acuerdos/ac_pub/23698_doc_conclusion_PAOT-2025-1814-SOT-541.pdf</t>
  </si>
  <si>
    <t>PAOT-2025-1930-SOT-580</t>
  </si>
  <si>
    <t>http://www.paot.mx/sasd02/ficheros/acuerdos/ac_pub/23705_doc_conclusion_PAOT-2025-1930-SOT-580.pdf</t>
  </si>
  <si>
    <t>PAOT-2025-3883-SOT-1234</t>
  </si>
  <si>
    <t>http://www.paot.mx/sasd02/ficheros/acuerdos/ac_pub/23703_doc_conclusion_PAOT-2025-3883-SOT-1234.pdf</t>
  </si>
  <si>
    <t>PAOT-2025-AO-74-SOT-57</t>
  </si>
  <si>
    <t>http://www.paot.mx/sasd02/ficheros/acuerdos/ac_pub/23692_doc_conclusion_PAOT-2025-AO-74-SOT-57.pdf</t>
  </si>
  <si>
    <t>PAOT-2025-4561-SOT-1438</t>
  </si>
  <si>
    <t>http://www.paot.mx/sasd02/ficheros/acuerdos/ac_pub/23694_doc_conclusion_PAOT-2025-4561-SOT-1438.pdf</t>
  </si>
  <si>
    <t>PAOT-2025-5365-SOT-1645</t>
  </si>
  <si>
    <t>http://www.paot.mx/sasd02/ficheros/acuerdos/ac_pub/23696_doc_conclusion_PAOT-2025-5365-SOT-1645.pdf</t>
  </si>
  <si>
    <t>PAOT-2025-7271-SOT-2205</t>
  </si>
  <si>
    <t>En términos del artículo 27 fracción IV de LOPAOT.</t>
  </si>
  <si>
    <t>http://www.paot.mx/sasd02/ficheros/acuerdos/ac_pub/23690_doc_conclusion_PAOT-2025-7271-SOT-2205.pdf</t>
  </si>
  <si>
    <t>PAOT-2025-7332-SOT-2220</t>
  </si>
  <si>
    <t>http://www.paot.mx/sasd02/ficheros/acuerdos/ac_pub/23718_doc_conclusion_PAOT-2025-7332-SOT-2220.pdf</t>
  </si>
  <si>
    <t>PAOT-2025-7752-SOT-2368</t>
  </si>
  <si>
    <t>http://www.paot.mx/sasd02/ficheros/acuerdos/ac_pub/23706_doc_conclusion_PAOT-2025-7752-SOT-2368.pdf</t>
  </si>
  <si>
    <t>PAOT-2026-1392-SOT-445</t>
  </si>
  <si>
    <t>http://www.paot.mx/sasd02/ficheros/acuerdos/ac_pub/23701_doc_conclusion_PAOT-2026-1392-SOT-445.pdf</t>
  </si>
  <si>
    <t>PAOT-2026-1499-SOT-491</t>
  </si>
  <si>
    <t>http://www.paot.mx/sasd02/ficheros/acuerdos/ac_pub/23704_doc_conclusion_PAOT-2026-1499-SOT-491.pdf</t>
  </si>
  <si>
    <t>PAOT-2026-AO-26-SOT-24</t>
  </si>
  <si>
    <t>http://www.paot.mx/sasd02/ficheros/acuerdos/ac_pub/23707_doc_conclusion_PAOT-2026-AO-26-SOT-24.pdf</t>
  </si>
  <si>
    <t>PAOT-2026-3706-SOT-1299</t>
  </si>
  <si>
    <t>http://www.paot.mx/sasd02/ficheros/acuerdos/ac_pub/23716_doc_conclusion_PAOT-2026-3706-SOT-1299.pdf</t>
  </si>
  <si>
    <t>PAOT-2025-7667-SOT-2335</t>
  </si>
  <si>
    <t>http://www.paot.mx/sasd02/ficheros/acuerdos/ac_pub/23667_doc_conclusion_PAOT-2025-7667-SOT-2335.pdf</t>
  </si>
  <si>
    <t>PAOT-2026-1556-SOT-511</t>
  </si>
  <si>
    <t>http://www.paot.mx/sasd02/ficheros/acuerdos/ac_pub/23668_doc_conclusion_PAOT-2026-1556-SOT-511.pdf</t>
  </si>
  <si>
    <t>PAOT-2022-5031-SOT-1311</t>
  </si>
  <si>
    <t>http://www.paot.mx/sasd02/ficheros/acuerdos/ac_pub/23402_doc_conclusion_PAOT-2022-5031-SOT-1311.pdf</t>
  </si>
  <si>
    <t>PAOT-2023-6506-SOT-1797</t>
  </si>
  <si>
    <t>http://www.paot.mx/sasd02/ficheros/acuerdos/ac_pub/23405_doc_conclusion_PAOT-2023-6506-SOT-1797.pdf</t>
  </si>
  <si>
    <t>PAOT-2026-4819-SOT-1711</t>
  </si>
  <si>
    <t>PAOT-2024-3460-SOT-1014</t>
  </si>
  <si>
    <t>http://www.paot.mx/sasd02/ficheros/acuerdos/ac_pub/23461_doc_conclusion_PAOT-2024-3460-SOT-1014.pdf</t>
  </si>
  <si>
    <t>PAOT-2024-3479-SOT-1022</t>
  </si>
  <si>
    <t>PAOT-2024-3464-SOT-1016</t>
  </si>
  <si>
    <t>PAOT-2024-3461-SOT-1015</t>
  </si>
  <si>
    <t>http://www.paot.mx/sasd02/ficheros/acuerdos/ac_pub/23491_doc_conclusion_PAOT-2024-3461-SOT-1015.pdf</t>
  </si>
  <si>
    <t>PAOT-2024-3702-SOT-1072</t>
  </si>
  <si>
    <t>http://www.paot.mx/sasd02/ficheros/acuerdos/ac_pub/23519_doc_conclusion_PAOT-2024-3702-SOT-1072.pdf</t>
  </si>
  <si>
    <t>PAOT-2025-3005-SOT-941</t>
  </si>
  <si>
    <t>PAOT-2025-3006-SOT-942</t>
  </si>
  <si>
    <t>PAOT-2025-3274-SOT-1032</t>
  </si>
  <si>
    <t>PAOT-2025-7158-SOT-2178</t>
  </si>
  <si>
    <t>PAOT-2026-3901-SOT-1372</t>
  </si>
  <si>
    <t>PAOT-2024-3858-SOT-1101</t>
  </si>
  <si>
    <t>http://www.paot.mx/sasd02/ficheros/acuerdos/ac_pub/23458_doc_conclusion_PAOT-2024-3858-SOT-1101.pdf</t>
  </si>
  <si>
    <t>PAOT-2024-7343-SOT-2028</t>
  </si>
  <si>
    <t>http://www.paot.mx/sasd02/ficheros/acuerdos/ac_pub/23508_doc_conclusion_PAOT-2024-7343-SOT-2028.pdf</t>
  </si>
  <si>
    <t>PAOT-2025-5729-SOT-1741</t>
  </si>
  <si>
    <t>http://www.paot.mx/sasd02/ficheros/acuerdos/ac_pub/23468_doc_conclusion_PAOT-2025-5729-SOT-1741.pdf</t>
  </si>
  <si>
    <t>PAOT-2025-6425-SOT-1943</t>
  </si>
  <si>
    <t>http://www.paot.mx/sasd02/ficheros/acuerdos/ac_pub/23525_doc_conclusion_PAOT-2025-6425-SOT-1943.pdf</t>
  </si>
  <si>
    <t>PAOT-2025-7478-SOT-2265</t>
  </si>
  <si>
    <t>http://www.paot.mx/sasd02/ficheros/acuerdos/ac_pub/23506_doc_conclusion_PAOT-2025-7478-SOT-2265.pdf</t>
  </si>
  <si>
    <t>PAOT-2025-7626-SOT-2322</t>
  </si>
  <si>
    <t>http://www.paot.mx/sasd02/ficheros/acuerdos/ac_pub/23483_doc_conclusion_PAOT-2025-7626-SOT-2322.pdf</t>
  </si>
  <si>
    <t>PAOT-2025-7659-SOT-2332</t>
  </si>
  <si>
    <t>http://www.paot.mx/sasd02/ficheros/acuerdos/ac_pub/23476_doc_conclusion_PAOT-2025-7659-SOT-2332.pdf</t>
  </si>
  <si>
    <t>PAOT-2026-87-SOT-35</t>
  </si>
  <si>
    <t>http://www.paot.mx/sasd02/ficheros/acuerdos/ac_pub/23500_doc_conclusion_PAOT-2026-87-SOT-35.pdf</t>
  </si>
  <si>
    <t>PAOT-2026-220-SOT-67</t>
  </si>
  <si>
    <t>http://www.paot.mx/sasd02/ficheros/acuerdos/ac_pub/23502_doc_conclusion_PAOT-2026-220-SOT-67.pdf</t>
  </si>
  <si>
    <t>PAOT-2026-794-SOT-234</t>
  </si>
  <si>
    <t>http://www.paot.mx/sasd02/ficheros/acuerdos/ac_pub/23437_doc_conclusion_PAOT-2026-794-SOT-234.pdf</t>
  </si>
  <si>
    <t>PAOT-2026-862-SOT-257</t>
  </si>
  <si>
    <t>http://www.paot.mx/sasd02/ficheros/acuerdos/ac_pub/23504_doc_conclusion_PAOT-2026-862-SOT-257.pdf</t>
  </si>
  <si>
    <t>PAOT-2026-1644-SOT-552</t>
  </si>
  <si>
    <t>http://www.paot.mx/sasd02/ficheros/acuerdos/ac_pub/23475_doc_conclusion_PAOT-2026-1644-SOT-552.pdf</t>
  </si>
  <si>
    <t>PAOT-2026-1849-SOT-646</t>
  </si>
  <si>
    <t>http://www.paot.mx/sasd02/ficheros/acuerdos/ac_pub/23477_doc_conclusion_PAOT-2026-1849-SOT-646.pdf</t>
  </si>
  <si>
    <t>PAOT-2026-2000-SOT-690</t>
  </si>
  <si>
    <t>http://www.paot.mx/sasd02/ficheros/acuerdos/ac_pub/23462_doc_conclusion_PAOT-2026-2000-SOT-690.pdf</t>
  </si>
  <si>
    <t>PAOT-2026-2395-SOT-825</t>
  </si>
  <si>
    <t>http://www.paot.mx/sasd02/ficheros/acuerdos/ac_pub/23575_doc_conclusion_PAOT-2026-2395-SOT-825.pdf</t>
  </si>
  <si>
    <t>PAOT-2026-AO-13-SOT-11</t>
  </si>
  <si>
    <t>http://www.paot.mx/sasd02/ficheros/acuerdos/ac_pub/23552_doc_conclusion_PAOT-2026-AO-13-SOT-11.pdf</t>
  </si>
  <si>
    <t>PAOT-2026-AO-15-SOT-13</t>
  </si>
  <si>
    <t>http://www.paot.mx/sasd02/ficheros/acuerdos/ac_pub/23505_doc_conclusion_PAOT-2026-AO-15-SOT-13.pdf</t>
  </si>
  <si>
    <t>PAOT-2026-2542-SOT-882</t>
  </si>
  <si>
    <t>http://www.paot.mx/sasd02/ficheros/acuerdos/ac_pub/23492_doc_conclusion_PAOT-2026-2542-SOT-882.pdf</t>
  </si>
  <si>
    <t>PAOT-2026-2632-SOT-916</t>
  </si>
  <si>
    <t>http://www.paot.mx/sasd02/ficheros/acuerdos/ac_pub/23487_doc_conclusion_PAOT-2026-2632-SOT-916.pdf</t>
  </si>
  <si>
    <t>PAOT-2026-3117-SOT-1087</t>
  </si>
  <si>
    <t>http://www.paot.mx/sasd02/ficheros/acuerdos/ac_pub/23493_doc_conclusion_PAOT-2026-3117-SOT-1087.pdf</t>
  </si>
  <si>
    <t>PAOT-2026-3768-SOT-1319</t>
  </si>
  <si>
    <t>http://www.paot.mx/sasd02/ficheros/acuerdos/ac_pub/23475_doc_conclusion_PAOT-2026-3768-SOT-1319.pdf</t>
  </si>
  <si>
    <t>PAOT-2026-5010-SOT-1781</t>
  </si>
  <si>
    <t>http://www.paot.mx/sasd02/ficheros/acuerdos/ac_pub/23481_doc_conclusion_PAOT-2026-5010-SOT-1781.pdf</t>
  </si>
  <si>
    <t>PAOT-2023-3991-SOT-1116</t>
  </si>
  <si>
    <t>http://www.paot.mx/sasd02/ficheros/acuerdos/ac_pub/23361_doc_conclusion_PAOT-2023-3991-SOT-1116.pdf</t>
  </si>
  <si>
    <t>PAOT-2023-5537-SOT-1548</t>
  </si>
  <si>
    <t>http://www.paot.mx/sasd02/ficheros/acuerdos/ac_pub/23390_doc_conclusion_PAOT-2023-5537-SOT-1548.pdf</t>
  </si>
  <si>
    <t>PAOT-2023-6010-SOT-1672</t>
  </si>
  <si>
    <t>http://www.paot.mx/sasd02/ficheros/acuerdos/ac_pub/23398_doc_conclusion_PAOT-2023-6010-SOT-1672.pdf</t>
  </si>
  <si>
    <t>PAOT-2024-5025-SOT-1416</t>
  </si>
  <si>
    <t>PAOT-2023-6163-SOT-1713</t>
  </si>
  <si>
    <t>http://www.paot.mx/sasd02/ficheros/acuerdos/ac_pub/23397_doc_conclusion_PAOT-2023-6163-SOT-1713.pdf</t>
  </si>
  <si>
    <t>PAOT-2024-1783-SOT-550</t>
  </si>
  <si>
    <t>PAOT-2024-262-SOT-56</t>
  </si>
  <si>
    <t>http://www.paot.mx/sasd02/ficheros/acuerdos/ac_pub/23337_doc_conclusion_PAOT-2024-262-SOT-56.pdf</t>
  </si>
  <si>
    <t>PAOT-2024-290-SOT-67</t>
  </si>
  <si>
    <t>http://www.paot.mx/sasd02/ficheros/acuerdos/ac_pub/23318_doc_conclusion_PAOT-2024-290-SOT-67.pdf</t>
  </si>
  <si>
    <t>PAOT-2024-1665-SOT-508</t>
  </si>
  <si>
    <t>http://www.paot.mx/sasd02/ficheros/acuerdos/ac_pub/23285_doc_conclusion_PAOT-2024-1665-SOT-508.pdf</t>
  </si>
  <si>
    <t>PAOT-2024-AO-60-SOT-48</t>
  </si>
  <si>
    <t>http://www.paot.mx/sasd02/ficheros/acuerdos/ac_pub/23384_doc_conclusion_PAOT-2024-AO-60-SOT-48.pdf</t>
  </si>
  <si>
    <t>PAOT-2024-5438-SOT-1527</t>
  </si>
  <si>
    <t>http://www.paot.mx/sasd02/ficheros/acuerdos/ac_pub/23392_doc_conclusion_PAOT-2024-5438-SOT-1527.pdf</t>
  </si>
  <si>
    <t>PAOT-2024-5678-SOT-1583</t>
  </si>
  <si>
    <t>http://www.paot.mx/sasd02/ficheros/acuerdos/ac_pub/23393_doc_conclusion_PAOT-2024-5678-SOT-1583.pdf</t>
  </si>
  <si>
    <t>PAOT-2024-5953-SOT-1642</t>
  </si>
  <si>
    <t>http://www.paot.mx/sasd02/ficheros/acuerdos/ac_pub/23324_doc_conclusion_PAOT-2024-5953-SOT-1642.pdf</t>
  </si>
  <si>
    <t>PAOT-2024-5986-SOT-1651</t>
  </si>
  <si>
    <t>PAOT-2024-6112-SOT-1687</t>
  </si>
  <si>
    <t>PAOT-2024-6650-SOT-1846</t>
  </si>
  <si>
    <t>http://www.paot.mx/sasd02/ficheros/acuerdos/ac_pub/23322_doc_conclusion_PAOT-2024-6650-SOT-1846.pdf</t>
  </si>
  <si>
    <t>PAOT-2024-7469-SOT-2065</t>
  </si>
  <si>
    <t>PAOT-2025-2189-SOT-668</t>
  </si>
  <si>
    <t>PAOT-2024-7827-SOT-2179</t>
  </si>
  <si>
    <t>http://www.paot.mx/sasd02/ficheros/acuerdos/ac_pub/23389_doc_conclusion_PAOT-2024-7827-SOT-2179.pdf</t>
  </si>
  <si>
    <t>PAOT-2024-8204-SOT-2337</t>
  </si>
  <si>
    <t>http://www.paot.mx/sasd02/ficheros/acuerdos/ac_pub/23310_doc_conclusion_PAOT-2024-8204-SOT-2337.pdf</t>
  </si>
  <si>
    <t>PAOT-2025-83-SOT-33</t>
  </si>
  <si>
    <t>http://www.paot.mx/sasd02/ficheros/acuerdos/ac_pub/23343_doc_conclusion_PAOT-2025-83-SOT-33.pdf</t>
  </si>
  <si>
    <t>PAOT-2025-385-SOT-100</t>
  </si>
  <si>
    <t>http://www.paot.mx/sasd02/ficheros/acuerdos/ac_pub/23394_doc_conclusion_PAOT-2025-385-SOT-100.pdf</t>
  </si>
  <si>
    <t>PAOT-2025-605-SOT-170</t>
  </si>
  <si>
    <t>http://www.paot.mx/sasd02/ficheros/acuerdos/ac_pub/23399_doc_conclusion_PAOT-2025-605-SOT-170.pdf</t>
  </si>
  <si>
    <t>PAOT-2025-817-SOT-229</t>
  </si>
  <si>
    <t>http://www.paot.mx/sasd02/ficheros/acuerdos/ac_pub/23248_doc_conclusion_PAOT-2025-817-SOT-229.pdf</t>
  </si>
  <si>
    <t>PAOT-2025-1698-SOT-505</t>
  </si>
  <si>
    <t>http://www.paot.mx/sasd02/ficheros/acuerdos/ac_pub/23368_doc_conclusion_PAOT-2025-1698-SOT-505.pdf</t>
  </si>
  <si>
    <t>PAOT-2026-128-SOT-43</t>
  </si>
  <si>
    <t>PAOT-2025-1757-SOT-519</t>
  </si>
  <si>
    <t>http://www.paot.mx/sasd02/ficheros/acuerdos/ac_pub/23231_doc_conclusion_PAOT-2025-1757-SOT-519.pdf</t>
  </si>
  <si>
    <t>PAOT-2025-1764-SOT-522</t>
  </si>
  <si>
    <t>http://www.paot.mx/sasd02/ficheros/acuerdos/ac_pub/23230_doc_conclusion_PAOT-2025-1764-SOT-522.pdf</t>
  </si>
  <si>
    <t>PAOT-2025-AO-28-SOT-22</t>
  </si>
  <si>
    <t>http://www.paot.mx/sasd02/ficheros/acuerdos/ac_pub/23348_doc_conclusion_PAOT-2025-AO-28-SOT-22.pdf</t>
  </si>
  <si>
    <t>PAOT-2025-3751-SOT-1191</t>
  </si>
  <si>
    <t>http://www.paot.mx/sasd02/ficheros/acuerdos/ac_pub/23312_doc_conclusion_PAOT-2025-3751-SOT-1191.pdf</t>
  </si>
  <si>
    <t>PAOT-2025-4127-SOT-1314</t>
  </si>
  <si>
    <t>http://www.paot.mx/sasd02/ficheros/acuerdos/ac_pub/23380_doc_conclusion_PAOT-2025-4127-SOT-1314.pdf</t>
  </si>
  <si>
    <t>PAOT-2025-5083-SOT-1578</t>
  </si>
  <si>
    <t>http://www.paot.mx/sasd02/ficheros/acuerdos/ac_pub/23330_doc_conclusion_PAOT-2025-5083-SOT-1578.pdf</t>
  </si>
  <si>
    <t>PAOT-2025-5250-SOT-1618</t>
  </si>
  <si>
    <t>http://www.paot.mx/sasd02/ficheros/acuerdos/ac_pub/23345_doc_conclusion_PAOT-2025-5250-SOT-1618.pdf</t>
  </si>
  <si>
    <t>PAOT-2026-2199-SOT-755</t>
  </si>
  <si>
    <t>PAOT-2025-5705-SOT-1734</t>
  </si>
  <si>
    <t>http://www.paot.mx/sasd02/ficheros/acuerdos/ac_pub/23359_doc_conclusion_PAOT-2025-5705-SOT-1734.pdf</t>
  </si>
  <si>
    <t>PAOT-2025-5756-SOT-1746</t>
  </si>
  <si>
    <t>http://www.paot.mx/sasd02/ficheros/acuerdos/ac_pub/23290_doc_conclusion_PAOT-2025-5756-SOT-1746.pdf</t>
  </si>
  <si>
    <t>PAOT-2025-6009-SOT-1816</t>
  </si>
  <si>
    <t>http://www.paot.mx/sasd02/ficheros/acuerdos/ac_pub/23279_doc_conclusion_PAOT-2025-6009-SOT-1816.pdf</t>
  </si>
  <si>
    <t>PAOT-2026-14-SOT-9</t>
  </si>
  <si>
    <t>PAOT-2025-6828-SOT-2076</t>
  </si>
  <si>
    <t>http://www.paot.mx/sasd02/ficheros/acuerdos/ac_pub/23365_doc_conclusion_PAOT-2025-6828-SOT-2076.pdf</t>
  </si>
  <si>
    <t>PAOT-2025-7272-SOT-2206</t>
  </si>
  <si>
    <t>http://www.paot.mx/sasd02/ficheros/acuerdos/ac_pub/23378_doc_conclusion_PAOT-2025-7272-SOT-2206.pdf</t>
  </si>
  <si>
    <t>PAOT-2025-7469-SOT-2258</t>
  </si>
  <si>
    <t>http://www.paot.mx/sasd02/ficheros/acuerdos/ac_pub/23362_doc_conclusion_PAOT-2025-7469-SOT-2258.pdf</t>
  </si>
  <si>
    <t>PAOT-2025-7484-SOT-2266</t>
  </si>
  <si>
    <t>http://www.paot.mx/sasd02/ficheros/acuerdos/ac_pub/23371_doc_conclusion_PAOT-2025-7484-SOT-2266.pdf</t>
  </si>
  <si>
    <t>PAOT-2025-7595-SOT-2307</t>
  </si>
  <si>
    <t>http://www.paot.mx/sasd02/ficheros/acuerdos/ac_pub/23367_doc_conclusion_PAOT-2025-7595-SOT-2307.pdf</t>
  </si>
  <si>
    <t>PAOT-2025-7628-SOT-2323</t>
  </si>
  <si>
    <t>http://www.paot.mx/sasd02/ficheros/acuerdos/ac_pub/23369_doc_conclusion_PAOT-2025-7628-SOT-2323.pdf</t>
  </si>
  <si>
    <t>PAOT-2025-7629-SOT-2324</t>
  </si>
  <si>
    <t>http://www.paot.mx/sasd02/ficheros/acuerdos/ac_pub/23370_doc_conclusion_PAOT-2025-7629-SOT-2324.pdf</t>
  </si>
  <si>
    <t>PAOT-2025-7630-SOT-2325</t>
  </si>
  <si>
    <t>http://www.paot.mx/sasd02/ficheros/acuerdos/ac_pub/23372_doc_conclusion_PAOT-2025-7630-SOT-2325.pdf</t>
  </si>
  <si>
    <t>PAOT-2025-7631-SOT-2326</t>
  </si>
  <si>
    <t>http://www.paot.mx/sasd02/ficheros/acuerdos/ac_pub/23375_doc_conclusion_PAOT-2025-7631-SOT-2326.pdf</t>
  </si>
  <si>
    <t>PAOT-2025-7632-SOT-2327</t>
  </si>
  <si>
    <t>http://www.paot.mx/sasd02/ficheros/acuerdos/ac_pub/23376_doc_conclusion_PAOT-2025-7632-SOT-2327.pdf</t>
  </si>
  <si>
    <t>PAOT-2025-7712-SOT-2349</t>
  </si>
  <si>
    <t>http://www.paot.mx/sasd02/ficheros/acuerdos/ac_pub/23381_doc_conclusion_PAOT-2025-7712-SOT-2349.pdf</t>
  </si>
  <si>
    <t>PAOT-2025-7724-SOT-2354</t>
  </si>
  <si>
    <t>http://www.paot.mx/sasd02/ficheros/acuerdos/ac_pub/23298_doc_conclusion_PAOT-2025-7724-SOT-2354.pdf</t>
  </si>
  <si>
    <t>PAOT-2025-7813-SOT-2390</t>
  </si>
  <si>
    <t>http://www.paot.mx/sasd02/ficheros/acuerdos/ac_pub/23382_doc_conclusion_PAOT-2025-7813-SOT-2390.pdf</t>
  </si>
  <si>
    <t>PAOT-2026-84-SOT-33</t>
  </si>
  <si>
    <t>http://www.paot.mx/sasd02/ficheros/acuerdos/ac_pub/23321_doc_conclusion_PAOT-2026-84-SOT-33.pdf</t>
  </si>
  <si>
    <t>PAOT-2026-700-SOT-198</t>
  </si>
  <si>
    <t>http://www.paot.mx/sasd02/ficheros/acuerdos/ac_pub/23346_doc_conclusion_PAOT-2026-700-SOT-198.pdf</t>
  </si>
  <si>
    <t>PAOT-2026-905-SOT-273</t>
  </si>
  <si>
    <t>http://www.paot.mx/sasd02/ficheros/acuerdos/ac_pub/23397_doc_conclusion_PAOT-2026-905-SOT-273.pdf</t>
  </si>
  <si>
    <t>PAOT-2026-950-SOT-284</t>
  </si>
  <si>
    <t>http://www.paot.mx/sasd02/ficheros/acuerdos/ac_pub/23385_doc_conclusion_PAOT-2026-950-SOT-284.pdf</t>
  </si>
  <si>
    <t>PAOT-2026-1056-SOT-316</t>
  </si>
  <si>
    <t>http://www.paot.mx/sasd02/ficheros/acuerdos/ac_pub/23386_doc_conclusion_PAOT-2026-1056-SOT-316.pdf</t>
  </si>
  <si>
    <t>PAOT-2026-1229-SOT-383</t>
  </si>
  <si>
    <t>http://www.paot.mx/sasd02/ficheros/acuerdos/ac_pub/23340_doc_conclusion_PAOT-2026-1229-SOT-383.pdf</t>
  </si>
  <si>
    <t>PAOT-2026-1230-SOT-384</t>
  </si>
  <si>
    <t>PAOT-2026-1416-SOT-452</t>
  </si>
  <si>
    <t>http://www.paot.mx/sasd02/ficheros/acuerdos/ac_pub/23315_doc_conclusion_PAOT-2026-1416-SOT-452.pdf</t>
  </si>
  <si>
    <t>PAOT-2026-1631-SOT-545</t>
  </si>
  <si>
    <t>http://www.paot.mx/sasd02/ficheros/acuerdos/ac_pub/23366_doc_conclusion_PAOT-2026-1631-SOT-545.pdf</t>
  </si>
  <si>
    <t>PAOT-2026-1636-SOT-548</t>
  </si>
  <si>
    <t>PAOT-2026-1643-SOT-551</t>
  </si>
  <si>
    <t>PAOT-2026-1656-SOT-558</t>
  </si>
  <si>
    <t>PAOT-2026-1661-SOT-561</t>
  </si>
  <si>
    <t>PAOT-2026-1658-SOT-559</t>
  </si>
  <si>
    <t>http://www.paot.mx/sasd02/ficheros/acuerdos/ac_pub/23363_doc_conclusion_PAOT-2026-1658-SOT-559.pdf</t>
  </si>
  <si>
    <t>PAOT-2026-1682-SOT-573</t>
  </si>
  <si>
    <t>http://www.paot.mx/sasd02/ficheros/acuerdos/ac_pub/23302_doc_conclusion_PAOT-2026-1682-SOT-573.pdf</t>
  </si>
  <si>
    <t>PAOT-2026-1738-SOT-599</t>
  </si>
  <si>
    <t>http://www.paot.mx/sasd02/ficheros/acuerdos/ac_pub/23307_doc_conclusion_PAOT-2026-1738-SOT-599.pdf</t>
  </si>
  <si>
    <t>PAOT-2026-1824-SOT-635</t>
  </si>
  <si>
    <t>http://www.paot.mx/sasd02/ficheros/acuerdos/ac_pub/23383_doc_conclusion_PAOT-2026-1824-SOT-635.pdf</t>
  </si>
  <si>
    <t>PAOT-2026-1975-SOT-681</t>
  </si>
  <si>
    <t>http://www.paot.mx/sasd02/ficheros/acuerdos/ac_pub/23400_doc_conclusion_PAOT-2026-1975-SOT-681.pdf</t>
  </si>
  <si>
    <t>PAOT-2026-2091-SOT-716</t>
  </si>
  <si>
    <t>http://www.paot.mx/sasd02/ficheros/acuerdos/ac_pub/23395_doc_conclusion_PAOT-2026-2091-SOT-716.pdf</t>
  </si>
  <si>
    <t>PAOT-2026-2201-SOT-757</t>
  </si>
  <si>
    <t>http://www.paot.mx/sasd02/ficheros/acuerdos/ac_pub/23341_doc_conclusion_PAOT-2026-2201-SOT-757.pdf</t>
  </si>
  <si>
    <t>PAOT-2026-2309-SOT-801</t>
  </si>
  <si>
    <t>PAOT-2026-2202-SOT-758</t>
  </si>
  <si>
    <t>PAOT-2026-2463-SOT-858</t>
  </si>
  <si>
    <t>http://www.paot.mx/sasd02/ficheros/acuerdos/ac_pub/23238_doc_conclusion_PAOT-2026-2463-SOT-858.pdf</t>
  </si>
  <si>
    <t>PAOT-2026-2993-SOT-1044</t>
  </si>
  <si>
    <t>http://www.paot.mx/sasd02/ficheros/acuerdos/ac_pub/23388_doc_conclusion_PAOT-2026-2993-SOT-1044.pdf</t>
  </si>
  <si>
    <t>PAOT-2026-3105-SOT-1084</t>
  </si>
  <si>
    <t>http://www.paot.mx/sasd02/ficheros/acuerdos/ac_pub/23237_doc_conclusion_PAOT-2026-3105-SOT-1084.pdf</t>
  </si>
  <si>
    <t>PAOT-2026-3674-SOT-1291</t>
  </si>
  <si>
    <t>http://www.paot.mx/sasd02/ficheros/acuerdos/ac_pub/23396_doc_conclusion_PAOT-2026-3674-SOT-1291.pdf</t>
  </si>
  <si>
    <t>PAOT-2026-AO-27-SOT-25</t>
  </si>
  <si>
    <t>http://www.paot.mx/sasd02/ficheros/acuerdos/ac_pub/23288_doc_conclusion_PAOT-2026-AO-27-SOT-25.pdf</t>
  </si>
  <si>
    <t>PAOT-2026-4396-SOT-1548</t>
  </si>
  <si>
    <t>http://www.paot.mx/sasd02/ficheros/acuerdos/ac_pub/23379_doc_conclusion_PAOT-2026-4396-SOT-1548.pdf</t>
  </si>
  <si>
    <t>PAOT-2026-4849-SOT-1723</t>
  </si>
  <si>
    <t>http://www.paot.mx/sasd02/ficheros/acuerdos/ac_pub/23377_doc_conclusion_PAOT-2026-4849-SOT-1723.pdf</t>
  </si>
  <si>
    <t>PAOT-2026-4960-SOT-1759</t>
  </si>
  <si>
    <t>http://www.paot.mx/sasd02/ficheros/acuerdos/ac_pub/23275_doc_conclusion_PAOT-2026-4960-SOT-1759.pdf</t>
  </si>
  <si>
    <t>PAOT-2024-2390-SOT-738</t>
  </si>
  <si>
    <t>http://www.paot.mx/sasd02/ficheros/acuerdos/ac_pub/23229_doc_conclusion_PAOT-2024-2390-SOT-738.pdf</t>
  </si>
  <si>
    <t>PAOT-2026-244-SOT-71</t>
  </si>
  <si>
    <t>http://www.paot.mx/sasd02/ficheros/acuerdos/ac_pub/23224_doc_conclusion_PAOT-2026-244-SOT-71.pdf</t>
  </si>
  <si>
    <t>PAOT-2026-252-SOT-74</t>
  </si>
  <si>
    <t>PAOT-2026-257-SOT-76</t>
  </si>
  <si>
    <t>PAOT-2026-336-SOT-92</t>
  </si>
  <si>
    <t>PAOT-2026-524-SOT-147</t>
  </si>
  <si>
    <t>PAOT-2026-1209-SOT-374</t>
  </si>
  <si>
    <t>http://www.paot.mx/sasd02/ficheros/acuerdos/ac_pub/23218_doc_conclusion_PAOT-2026-1209-SOT-374.pdf</t>
  </si>
  <si>
    <t>PAOT-2026-1341-SOT-425</t>
  </si>
  <si>
    <t>http://www.paot.mx/sasd02/ficheros/acuerdos/ac_pub/23219_doc_conclusion_PAOT-2026-1341-SOT-425.pdf</t>
  </si>
  <si>
    <t>PAOT-2026-1711-SOT-584</t>
  </si>
  <si>
    <t>http://www.paot.mx/sasd02/ficheros/acuerdos/ac_pub/23227_doc_conclusion_PAOT-2026-1711-SOT-584.pdf</t>
  </si>
  <si>
    <t>PAOT-2026-2129-SOT-729</t>
  </si>
  <si>
    <t>http://www.paot.mx/sasd02/ficheros/acuerdos/ac_pub/23228_doc_conclusion_PAOT-2026-2129-SOT-729.pdf</t>
  </si>
  <si>
    <t>PAOT-2026-2230-SOT-765</t>
  </si>
  <si>
    <t>http://www.paot.mx/sasd02/ficheros/acuerdos/ac_pub/23161_doc_conclusion_PAOT-2026-2230-SOT-765.pdf</t>
  </si>
  <si>
    <t>PAOT-2026-2317-SOT-804</t>
  </si>
  <si>
    <t>http://www.paot.mx/sasd02/ficheros/acuerdos/ac_pub/23173_doc_conclusion_PAOT-2026-2317-SOT-804.pdf</t>
  </si>
  <si>
    <t>PAOT-2026-2540-SOT-880</t>
  </si>
  <si>
    <t>http://www.paot.mx/sasd02/ficheros/acuerdos/ac_pub/23174_doc_conclusion_PAOT-2026-2540-SOT-880.pdf</t>
  </si>
  <si>
    <t>PAOT-2026-2923-SOT-1019</t>
  </si>
  <si>
    <t>http://www.paot.mx/sasd02/ficheros/acuerdos/ac_pub/23226_doc_conclusion_PAOT-2026-2923-SOT-1019.pdf</t>
  </si>
  <si>
    <t>PAOT-2024-4364-SOT-1240</t>
  </si>
  <si>
    <t>http://www.paot.mx/sasd02/ficheros/acuerdos/ac_pub/23150_doc_conclusion_PAOT-2024-4364-SOT-1240.pdf</t>
  </si>
  <si>
    <t>PAOT-2025-2490-SOT-766</t>
  </si>
  <si>
    <t>http://www.paot.mx/sasd02/ficheros/acuerdos/ac_pub/23152_doc_conclusion_PAOT-2025-2490-SOT-766.pdf</t>
  </si>
  <si>
    <t>PAOT-2025-6355-SOT-1920</t>
  </si>
  <si>
    <t>http://www.paot.mx/sasd02/ficheros/acuerdos/ac_pub/23153_doc_conclusion_PAOT-2025-6355-SOT-1920.pdf</t>
  </si>
  <si>
    <t>PAOT-2025-7297-SOT-2212</t>
  </si>
  <si>
    <t>PAOT-2025-7773-SOT-2377</t>
  </si>
  <si>
    <t>PAOT-2025-7943-SOT-2434</t>
  </si>
  <si>
    <t>http://www.paot.mx/sasd02/ficheros/acuerdos/ac_pub/23154_doc_conclusion_PAOT-2025-7943-SOT-2434.pdf</t>
  </si>
  <si>
    <t>PAOT-2026-18-SOT-10</t>
  </si>
  <si>
    <t>http://www.paot.mx/sasd02/ficheros/acuerdos/ac_pub/23155_doc_conclusion_PAOT-2026-18-SOT-10.pdf</t>
  </si>
  <si>
    <t>PAOT-2026-562-SOT-162</t>
  </si>
  <si>
    <t>http://www.paot.mx/sasd02/ficheros/acuerdos/ac_pub/23156_doc_conclusion_PAOT-2026-562-SOT-162.pdf</t>
  </si>
  <si>
    <t>PAOT-2026-716-SOT-202</t>
  </si>
  <si>
    <t>http://www.paot.mx/sasd02/ficheros/acuerdos/ac_pub/23170_doc_conclusion_PAOT-2026-716-SOT-202.pdf</t>
  </si>
  <si>
    <t>PAOT-2026-787-SOT-231</t>
  </si>
  <si>
    <t>http://www.paot.mx/sasd02/ficheros/acuerdos/ac_pub/23157_doc_conclusion_PAOT-2026-787-SOT-231.pdf</t>
  </si>
  <si>
    <t>PAOT-2026-1134-SOT-346</t>
  </si>
  <si>
    <t>http://www.paot.mx/sasd02/ficheros/acuerdos/ac_pub/23158_doc_conclusion_PAOT-2026-1134-SOT-346.pdf</t>
  </si>
  <si>
    <t>PAOT-2026-1480-SOT-481</t>
  </si>
  <si>
    <t>http://www.paot.mx/sasd02/ficheros/acuerdos/ac_pub/23159_doc_conclusion_PAOT-2026-1480-SOT-481.pdf</t>
  </si>
  <si>
    <t>PAOT-2026-1702-SOT-579</t>
  </si>
  <si>
    <t>http://www.paot.mx/sasd02/ficheros/acuerdos/ac_pub/23160_doc_conclusion_PAOT-2026-1702-SOT-579.pdf</t>
  </si>
  <si>
    <t>PAOT-2025-279-SOT-71</t>
  </si>
  <si>
    <t>http://www.paot.mx/sasd02/ficheros/acuerdos/ac_pub/23023_doc_conclusion_PAOT-2025-279-SOT-71.pdf</t>
  </si>
  <si>
    <t>PAOT-2025-1849-SOT-553</t>
  </si>
  <si>
    <t>http://www.paot.mx/sasd02/ficheros/acuerdos/ac_pub/23011_doc_conclusion_PAOT-2025-1849-SOT-553.pdf</t>
  </si>
  <si>
    <t>PAOT-2025-5064-SOT-1569</t>
  </si>
  <si>
    <t>http://www.paot.mx/sasd02/ficheros/acuerdos/ac_pub/23009_doc_conclusion_PAOT-2025-5064-SOT-1569.pdf</t>
  </si>
  <si>
    <t>PAOT-2025-5858-SOT-1782</t>
  </si>
  <si>
    <t>http://www.paot.mx/sasd02/ficheros/acuerdos/ac_pub/23013_doc_conclusion_PAOT-2025-5858-SOT-1782.pdf</t>
  </si>
  <si>
    <t>PAOT-2025-1071-SOT-301</t>
  </si>
  <si>
    <t>http://www.paot.mx/sasd02/ficheros/acuerdos/ac_pub/22969_doc_conclusion_PAOT-2025-1071-SOT-301.pdf</t>
  </si>
  <si>
    <t>PAOT-2025-5824-SOT-1774</t>
  </si>
  <si>
    <t>http://www.paot.mx/sasd02/ficheros/acuerdos/ac_pub/22971_doc_conclusion_PAOT-2025-5824-SOT-1774.pdf</t>
  </si>
  <si>
    <t>PAOT-2024-6355-SOT-1759</t>
  </si>
  <si>
    <t>http://www.paot.mx/sasd02/ficheros/acuerdos/ac_pub/22942_doc_conclusion_PAOT-2024-6355-SOT-1759.pdf</t>
  </si>
  <si>
    <t>PAOT-2024-7737-SOT-2140</t>
  </si>
  <si>
    <t>http://www.paot.mx/sasd02/ficheros/acuerdos/ac_pub/22939_doc_conclusion_PAOT-2024-7737-SOT-2140.pdf</t>
  </si>
  <si>
    <t>PAOT-2025-131-SOT-41</t>
  </si>
  <si>
    <t>http://www.paot.mx/sasd02/ficheros/acuerdos/ac_pub/22943_doc_conclusion_PAOT-2025-131-SOT-41.pdf</t>
  </si>
  <si>
    <t>PAOT-2025-AO-15-SOT-13</t>
  </si>
  <si>
    <t>http://www.paot.mx/sasd02/ficheros/acuerdos/ac_pub/22944_doc_conclusion_PAOT-2025-AO-15-SOT-13.pdf</t>
  </si>
  <si>
    <t>PAOT-2025-2074-SOT-635</t>
  </si>
  <si>
    <t>http://www.paot.mx/sasd02/ficheros/acuerdos/ac_pub/22894_doc_conclusion_PAOT-2025-2074-SOT-635.pdf</t>
  </si>
  <si>
    <t>PAOT-2026-756-SOT-218</t>
  </si>
  <si>
    <t>http://www.paot.mx/sasd02/ficheros/acuerdos/ac_pub/22879_doc_conclusion_PAOT-2026-756-SOT-218.pdf</t>
  </si>
  <si>
    <t>PAOT-2026-757-SOT-219</t>
  </si>
  <si>
    <t>PAOT-2026-3436-SOT-1207</t>
  </si>
  <si>
    <t>http://www.paot.mx/sasd02/ficheros/acuerdos/ac_pub/22884_doc_conclusion_PAOT-2026-3436-SOT-1207.pdf</t>
  </si>
  <si>
    <t>PAOT-2024-2042-SOT-640</t>
  </si>
  <si>
    <t>http://www.paot.mx/sasd02/ficheros/acuerdos/ac_pub/22868_doc_conclusion_PAOT-2024-2042-SOT-640.pdf</t>
  </si>
  <si>
    <t>PAOT-2025-2030-SOT-614</t>
  </si>
  <si>
    <t>http://www.paot.mx/sasd02/ficheros/acuerdos/ac_pub/22851_doc_conclusion_PAOT-2025-2030-SOT-614.pdf</t>
  </si>
  <si>
    <t>PAOT-2025-3515-SOT-1116</t>
  </si>
  <si>
    <t>PAOT-2025-5373-SOT-1652</t>
  </si>
  <si>
    <t>http://www.paot.mx/sasd02/ficheros/acuerdos/ac_pub/22856_doc_conclusion_PAOT-2025-5373-SOT-1652.pdf</t>
  </si>
  <si>
    <t>PAOT-2025-6016-SOT-1818</t>
  </si>
  <si>
    <t>http://www.paot.mx/sasd02/ficheros/acuerdos/ac_pub/22862_doc_conclusion_PAOT-2025-6016-SOT-1818.pdf</t>
  </si>
  <si>
    <t>PAOT-2025-6777-SOT-2067</t>
  </si>
  <si>
    <t>http://www.paot.mx/sasd02/ficheros/acuerdos/ac_pub/22833_doc_conclusion_PAOT-2025-6777-SOT-2067.pdf</t>
  </si>
  <si>
    <t>PAOT-2024-5123-SOT-1438</t>
  </si>
  <si>
    <t>http://www.paot.mx/sasd02/ficheros/acuerdos/ac_pub/22794_doc_conclusion_PAOT-2024-5123-SOT-1438.pdf</t>
  </si>
  <si>
    <t>PAOT-2024-6792-SOT-1888</t>
  </si>
  <si>
    <t>PAOT-2025-402-SOT-104</t>
  </si>
  <si>
    <t>http://www.paot.mx/sasd02/ficheros/acuerdos/ac_pub/22825_doc_conclusion_PAOT-2025-402-SOT-104.pdf</t>
  </si>
  <si>
    <t>PAOT-2025-5497-SOT-1681</t>
  </si>
  <si>
    <t>http://www.paot.mx/sasd02/ficheros/acuerdos/ac_pub/22814_doc_conclusion_PAOT-2025-5497-SOT-1681.pdf</t>
  </si>
  <si>
    <t>PAOT-2025-5689-SOT-1732</t>
  </si>
  <si>
    <t>http://www.paot.mx/sasd02/ficheros/acuerdos/ac_pub/22820_doc_conclusion_PAOT-2025-5689-SOT-1732.pdf</t>
  </si>
  <si>
    <t>PAOT-2026-815-SOT-245</t>
  </si>
  <si>
    <t>http://www.paot.mx/sasd02/ficheros/acuerdos/ac_pub/22787_doc_conclusion_PAOT-2026-815-SOT-245.pdf</t>
  </si>
  <si>
    <t>PAOT-2026-880-SOT-265</t>
  </si>
  <si>
    <t>http://www.paot.mx/sasd02/ficheros/acuerdos/ac_pub/22785_doc_conclusion_PAOT-2026-880-SOT-265.pdf</t>
  </si>
  <si>
    <t>PAOT-2026-1491-SOT-485</t>
  </si>
  <si>
    <t>http://www.paot.mx/sasd02/ficheros/acuerdos/ac_pub/22786_doc_conclusion_PAOT-2026-1491-SOT-485.pdf</t>
  </si>
  <si>
    <t>PAOT-2025-1520-SOT-443</t>
  </si>
  <si>
    <t>http://www.paot.mx/sasd02/ficheros/acuerdos/ac_pub/22773_doc_conclusion_PAOT-2025-1520-SOT-443.pdf</t>
  </si>
  <si>
    <t>PAOT-2025-1521-SOT-444</t>
  </si>
  <si>
    <t>PAOT-2025-2360-SOT-715</t>
  </si>
  <si>
    <t>PAOT-2025-1546-SOT-456</t>
  </si>
  <si>
    <t>http://www.paot.mx/sasd02/ficheros/acuerdos/ac_pub/22768_doc_conclusion_PAOT-2025-1546-SOT-456.pdf</t>
  </si>
  <si>
    <t>PAOT-2025-1709-SOT-510</t>
  </si>
  <si>
    <t>http://www.paot.mx/sasd02/ficheros/acuerdos/ac_pub/22775_doc_conclusion_PAOT-2025-1709-SOT-510.pdf</t>
  </si>
  <si>
    <t>PAOT-2025-3802-SOT-1211</t>
  </si>
  <si>
    <t>http://www.paot.mx/sasd02/ficheros/acuerdos/ac_pub/22774_doc_conclusion_PAOT-2025-3802-SOT-1211.pdf</t>
  </si>
  <si>
    <t>PAOT-2025-AO-97-SOT-72</t>
  </si>
  <si>
    <t>http://www.paot.mx/sasd02/ficheros/acuerdos/ac_pub/22696_doc_conclusion_PAOT-2025-AO-97-SOT-72.pdf</t>
  </si>
  <si>
    <t>PAOT-2025-6723-SOT-2046</t>
  </si>
  <si>
    <t>http://www.paot.mx/sasd02/ficheros/acuerdos/ac_pub/22753_doc_conclusion_PAOT-2025-6723-SOT-2046.pdf</t>
  </si>
  <si>
    <t>PAOT-2026-1839-SOT-641</t>
  </si>
  <si>
    <t>http://www.paot.mx/sasd02/ficheros/acuerdos/ac_pub/22771_doc_conclusion_PAOT-2026-1839-SOT-641.pdf</t>
  </si>
  <si>
    <t>PAOT-2023-6592-SOT-1824</t>
  </si>
  <si>
    <t>http://www.paot.mx/sasd02/ficheros/acuerdos/ac_pub/22717_doc_conclusion_PAOT-2023-6592-SOT-1824.pdf</t>
  </si>
  <si>
    <t>PAOT-2024-5133-SOT-1440</t>
  </si>
  <si>
    <t>http://www.paot.mx/sasd02/ficheros/acuerdos/ac_pub/22697_doc_conclusion_PAOT-2024-5133-SOT-1440.pdf</t>
  </si>
  <si>
    <t>PAOT-2024-8221-SOT-2343</t>
  </si>
  <si>
    <t>http://www.paot.mx/sasd02/ficheros/acuerdos/ac_pub/22712_doc_conclusion_PAOT-2024-8221-SOT-2343.pdf</t>
  </si>
  <si>
    <t>PAOT-2026-433-SOT-123</t>
  </si>
  <si>
    <t>http://www.paot.mx/sasd02/ficheros/acuerdos/ac_pub/22714_doc_conclusion_PAOT-2026-433-SOT-123.pdf</t>
  </si>
  <si>
    <t>PAOT-2026-1079-SOT-325</t>
  </si>
  <si>
    <t>http://www.paot.mx/sasd02/ficheros/acuerdos/ac_pub/22698_doc_conclusion_PAOT-2026-1079-SOT-325.pdf</t>
  </si>
  <si>
    <t>PAOT-2026-1551-SOT-508</t>
  </si>
  <si>
    <t>http://www.paot.mx/sasd02/ficheros/acuerdos/ac_pub/22723_doc_conclusion_PAOT-2026-1551-SOT-508.pdf</t>
  </si>
  <si>
    <t>PAOT-2025-6483-SOT-1964</t>
  </si>
  <si>
    <t>http://www.paot.mx/sasd02/ficheros/acuerdos/ac_pub/15482_doc_conclusion_PAOT-2025-6483-SOT-1964.pdf</t>
  </si>
  <si>
    <t>PAOT-2026-3049-SOT-1061</t>
  </si>
  <si>
    <t>http://www.paot.mx/sasd02/ficheros/acuerdos/ac_pub/22645_doc_conclusion_PAOT-2026-3049-SOT-1061.pdf</t>
  </si>
  <si>
    <t>PAOT-2025-7803-SOT-2387</t>
  </si>
  <si>
    <t>http://www.paot.mx/sasd02/ficheros/acuerdos/ac_pub/22614_doc_conclusion_PAOT-2025-7803-SOT-2387.pdf</t>
  </si>
  <si>
    <t>PAOT-2026-3261-SOT-1134</t>
  </si>
  <si>
    <t>http://www.paot.mx/sasd02/ficheros/acuerdos/ac_pub/22615_doc_conclusion_PAOT-2026-3261-SOT-1134.pdf</t>
  </si>
  <si>
    <t>PAOT-2024-2617-SOT-798</t>
  </si>
  <si>
    <t>http://www.paot.mx/sasd02/ficheros/acuerdos/ac_pub/22363_doc_conclusion_PAOT-2024-2617-SOT-798.pdf</t>
  </si>
  <si>
    <t>PAOT-2024-5940-SOT-1641</t>
  </si>
  <si>
    <t>PAOT-2024-5933-SOT-1637</t>
  </si>
  <si>
    <t>http://www.paot.mx/sasd02/ficheros/acuerdos/ac_pub/22562_doc_conclusion_PAOT-2024-5933-SOT-1637.pdf</t>
  </si>
  <si>
    <t>PAOT-2024-6894-SOT-1909</t>
  </si>
  <si>
    <t>PAOT-2025-13-SOT-3</t>
  </si>
  <si>
    <t>PAOT-2025-684-SOT-188</t>
  </si>
  <si>
    <t>PAOT-2025-685-SOT-189</t>
  </si>
  <si>
    <t>PAOT-2025-1270-SOT-354</t>
  </si>
  <si>
    <t>PAOT-2026-1976-SOT-682</t>
  </si>
  <si>
    <t>PAOT-2025-1448-SOT-421</t>
  </si>
  <si>
    <t>http://www.paot.mx/sasd02/ficheros/acuerdos/ac_pub/22310_doc_conclusion_PAOT-2025-1448-SOT-421.pdf</t>
  </si>
  <si>
    <t>PAOT-2025-2436-SOT-741</t>
  </si>
  <si>
    <t>http://www.paot.mx/sasd02/ficheros/acuerdos/ac_pub/22407_doc_conclusion_PAOT-2025-2436-SOT-741.pdf</t>
  </si>
  <si>
    <t>PAOT-2025-5076-SOT-1576</t>
  </si>
  <si>
    <t>http://www.paot.mx/sasd02/ficheros/acuerdos/ac_pub/22307_doc_conclusion_PAOT-2025-5076-SOT-1576.pdf</t>
  </si>
  <si>
    <t>PAOT-2025-5082-SOT-1577</t>
  </si>
  <si>
    <t>PAOT-2025-5276-SOT-1626</t>
  </si>
  <si>
    <t>PAOT-2025-5485-SOT-1677</t>
  </si>
  <si>
    <t>PAOT-2026-20-SOT-11</t>
  </si>
  <si>
    <t>http://www.paot.mx/sasd02/ficheros/acuerdos/ac_pub/22408_doc_conclusion_PAOT-2026-20-SOT-11.pdf</t>
  </si>
  <si>
    <t>PAOT-2026-168-SOT-56</t>
  </si>
  <si>
    <t>http://www.paot.mx/sasd02/ficheros/acuerdos/ac_pub/22533_doc_conclusion_PAOT-2026-168-SOT-56.pdf</t>
  </si>
  <si>
    <t>PAOT-2026-399-SOT-112</t>
  </si>
  <si>
    <t>http://www.paot.mx/sasd02/ficheros/acuerdos/ac_pub/22312_doc_conclusion_PAOT-2026-399-SOT-112.pdf</t>
  </si>
  <si>
    <t>PAOT-2026-1384-SOT-443</t>
  </si>
  <si>
    <t>http://www.paot.mx/sasd02/ficheros/acuerdos/ac_pub/22318_doc_conclusion_PAOT-2026-1384-SOT-443.pdf</t>
  </si>
  <si>
    <t>PAOT-2026-2368-SOT-821</t>
  </si>
  <si>
    <t>http://www.paot.mx/sasd02/ficheros/acuerdos/ac_pub/22323_doc_conclusion_PAOT-2026-2368-SOT-821.pdf</t>
  </si>
  <si>
    <t>PAOT-2026-2797-SOT-975</t>
  </si>
  <si>
    <t>http://www.paot.mx/sasd02/ficheros/acuerdos/ac_pub/22328_doc_conclusion_PAOT-2026-2797-SOT-975.pdf</t>
  </si>
  <si>
    <t>PAOT-2026-AO-23-SOT-21</t>
  </si>
  <si>
    <t>http://www.paot.mx/sasd02/ficheros/acuerdos/ac_pub/22338_doc_conclusion_PAOT-2026-AO-23-SOT-21.pdf</t>
  </si>
  <si>
    <t>PAOT-2023-6550-SOT-1808</t>
  </si>
  <si>
    <t>http://www.paot.mx/sasd02/ficheros/acuerdos/ac_pub/22254_doc_conclusion_PAOT-2023-6550-SOT-1808.pdf</t>
  </si>
  <si>
    <t>PAOT-2023-7392-SOT-2003</t>
  </si>
  <si>
    <t>http://www.paot.mx/sasd02/ficheros/acuerdos/ac_pub/22211_doc_conclusion_PAOT-2023-7392-SOT-2003.pdf</t>
  </si>
  <si>
    <t>PAOT-2024-513-SOT-122</t>
  </si>
  <si>
    <t>http://www.paot.mx/sasd02/ficheros/acuerdos/ac_pub/22245_doc_conclusion_PAOT-2024-513-SOT-122.pdf</t>
  </si>
  <si>
    <t>PAOT-2024-1187-SOT-343</t>
  </si>
  <si>
    <t>PAOT-2024-4336-SOT-1231</t>
  </si>
  <si>
    <t>PAOT-2024-5309-SOT-1492</t>
  </si>
  <si>
    <t>PAOT-2024-5329-SOT-1497</t>
  </si>
  <si>
    <t>PAOT-2024-5362-SOT-1508</t>
  </si>
  <si>
    <t>PAOT-2025-2274-SOT-691</t>
  </si>
  <si>
    <t>PAOT-2024-AO-2-SOT-2</t>
  </si>
  <si>
    <t>http://www.paot.mx/sasd02/ficheros/acuerdos/ac_pub/22226_doc_conclusion_PAOT-2024-AO-2-SOT-2.pdf</t>
  </si>
  <si>
    <t>PAOT-2024-1259-SOT-362</t>
  </si>
  <si>
    <t>http://www.paot.mx/sasd02/ficheros/acuerdos/ac_pub/22236_doc_conclusion_PAOT-2024-1259-SOT-362.pdf</t>
  </si>
  <si>
    <t>PAOT-2024-1372-SOT-404</t>
  </si>
  <si>
    <t>http://www.paot.mx/sasd02/ficheros/acuerdos/ac_pub/22266_doc_conclusion_PAOT-2024-1372-SOT-404.pdf</t>
  </si>
  <si>
    <t>PAOT-2025-2172-SOT-660</t>
  </si>
  <si>
    <t>PAOT-2024-1995-SOT-627</t>
  </si>
  <si>
    <t>http://www.paot.mx/sasd02/ficheros/acuerdos/ac_pub/22231_doc_conclusion_PAOT-2024-1995-SOT-627.pdf</t>
  </si>
  <si>
    <t>PAOT-2024-AO-17-SOT-16</t>
  </si>
  <si>
    <t>http://www.paot.mx/sasd02/ficheros/acuerdos/ac_pub/22252_doc_conclusion_PAOT-2024-AO-17-SOT-16.pdf</t>
  </si>
  <si>
    <t>PAOT-2024-3923-SOT-1118</t>
  </si>
  <si>
    <t>http://www.paot.mx/sasd02/ficheros/acuerdos/ac_pub/22228_doc_conclusion_PAOT-2024-3923-SOT-1118.pdf</t>
  </si>
  <si>
    <t>PAOT-2024-4724-SOT-1343</t>
  </si>
  <si>
    <t>http://www.paot.mx/sasd02/ficheros/acuerdos/ac_pub/22209_doc_conclusion_PAOT-2024-4724-SOT-1343.pdf</t>
  </si>
  <si>
    <t>PAOT-2024-4994-SOT-1410</t>
  </si>
  <si>
    <t>http://www.paot.mx/sasd02/ficheros/acuerdos/ac_pub/22232_doc_conclusion_PAOT-2024-4994-SOT-1410.pdf</t>
  </si>
  <si>
    <t>PAOT-2024-5040-SOT-1420</t>
  </si>
  <si>
    <t>http://www.paot.mx/sasd02/ficheros/acuerdos/ac_pub/22234_doc_conclusion_PAOT-2024-5040-SOT-1420.pdf</t>
  </si>
  <si>
    <t>PAOT-2024-5618-SOT-1569</t>
  </si>
  <si>
    <t>http://www.paot.mx/sasd02/ficheros/acuerdos/ac_pub/22230_doc_conclusion_PAOT-2024-5618-SOT-1569.pdf</t>
  </si>
  <si>
    <t>PAOT-2025-3980-SOT-1278</t>
  </si>
  <si>
    <t>PAOT-2025-3161-SOT-1001</t>
  </si>
  <si>
    <t>PAOT-2024-6183-SOT-1714</t>
  </si>
  <si>
    <t>http://www.paot.mx/sasd02/ficheros/acuerdos/ac_pub/22252_doc_conclusion_PAOT-2024-6183-SOT-1714.pdf</t>
  </si>
  <si>
    <t>PAOT-2024-6602-SOT-1839</t>
  </si>
  <si>
    <t>http://www.paot.mx/sasd02/ficheros/acuerdos/ac_pub/22196_doc_conclusion_PAOT-2024-6602-SOT-1839.pdf</t>
  </si>
  <si>
    <t>PAOT-2024-6896-SOT-1910</t>
  </si>
  <si>
    <t>http://www.paot.mx/sasd02/ficheros/acuerdos/ac_pub/22228_doc_conclusion_PAOT-2024-6896-SOT-1910.pdf</t>
  </si>
  <si>
    <t>PAOT-2024-7746-SOT-2145</t>
  </si>
  <si>
    <t>http://www.paot.mx/sasd02/ficheros/acuerdos/ac_pub/22235_doc_conclusion_PAOT-2024-7746-SOT-2145.pdf</t>
  </si>
  <si>
    <t>PAOT-2024-8020-SOT-2269</t>
  </si>
  <si>
    <t>http://www.paot.mx/sasd02/ficheros/acuerdos/ac_pub/22233_doc_conclusion_PAOT-2024-8020-SOT-2269.pdf</t>
  </si>
  <si>
    <t>PAOT-2024-8293-SOT-2367</t>
  </si>
  <si>
    <t>http://www.paot.mx/sasd02/ficheros/acuerdos/ac_pub/22191_doc_conclusion_PAOT-2024-8293-SOT-2367.pdf</t>
  </si>
  <si>
    <t>PAOT-2024-8305-SOT-2373</t>
  </si>
  <si>
    <t>http://www.paot.mx/sasd02/ficheros/acuerdos/ac_pub/22240_doc_conclusion_PAOT-2024-8305-SOT-2373.pdf</t>
  </si>
  <si>
    <t>PAOT-2025-310-SOT-80</t>
  </si>
  <si>
    <t>http://www.paot.mx/sasd02/ficheros/acuerdos/ac_pub/22239_doc_conclusion_PAOT-2025-310-SOT-80.pdf</t>
  </si>
  <si>
    <t>PAOT-2025-952-SOT-260</t>
  </si>
  <si>
    <t>http://www.paot.mx/sasd02/ficheros/acuerdos/ac_pub/22269_doc_conclusion_PAOT-2025-952-SOT-260.pdf</t>
  </si>
  <si>
    <t>PAOT-2025-4608-SOT-1452</t>
  </si>
  <si>
    <t>PAOT-2025-1349-SOT-387</t>
  </si>
  <si>
    <t>http://www.paot.mx/sasd02/ficheros/acuerdos/ac_pub/22187_doc_conclusion_PAOT-2025-1349-SOT-387.pdf</t>
  </si>
  <si>
    <t>PAOT-2025-1654-SOT-491</t>
  </si>
  <si>
    <t>http://www.paot.mx/sasd02/ficheros/acuerdos/ac_pub/22241_doc_conclusion_PAOT-2025-1654-SOT-491.pdf</t>
  </si>
  <si>
    <t>PAOT-2025-1754-SOT-518</t>
  </si>
  <si>
    <t>http://www.paot.mx/sasd02/ficheros/acuerdos/ac_pub/22205_doc_conclusion_PAOT-2025-1754-SOT-518.pdf</t>
  </si>
  <si>
    <t>PAOT-2025-7491-SOT-2268</t>
  </si>
  <si>
    <t>PAOT-2025-2122-SOT-648</t>
  </si>
  <si>
    <t>http://www.paot.mx/sasd02/ficheros/acuerdos/ac_pub/22238_doc_conclusion_PAOT-2025-2122-SOT-648.pdf</t>
  </si>
  <si>
    <t>PAOT-2025-2434-SOT-739</t>
  </si>
  <si>
    <t>http://www.paot.mx/sasd02/ficheros/acuerdos/ac_pub/22264_doc_conclusion_PAOT-2025-2434-SOT-739.pdf</t>
  </si>
  <si>
    <t>PAOT-2025-3665-SOT-1163</t>
  </si>
  <si>
    <t>http://www.paot.mx/sasd02/ficheros/acuerdos/ac_pub/22193_doc_conclusion_PAOT-2025-3665-SOT-1163.pdf</t>
  </si>
  <si>
    <t>PAOT-2025-AO-87-SOT-64</t>
  </si>
  <si>
    <t>http://www.paot.mx/sasd02/ficheros/acuerdos/ac_pub/22268_doc_conclusion_PAOT-2025-AO-87-SOT-64.pdf</t>
  </si>
  <si>
    <t>PAOT-2025-5760-SOT-1750</t>
  </si>
  <si>
    <t>http://www.paot.mx/sasd02/ficheros/acuerdos/ac_pub/22273_doc_conclusion_PAOT-2025-5760-SOT-1750.pdf</t>
  </si>
  <si>
    <t>PAOT-2025-AO-107-SOT-82</t>
  </si>
  <si>
    <t>http://www.paot.mx/sasd02/ficheros/acuerdos/ac_pub/22247_doc_conclusion_PAOT-2025-AO-107-SOT-82.pdf</t>
  </si>
  <si>
    <t>PAOT-2025-AO-108-SOT-83</t>
  </si>
  <si>
    <t>http://www.paot.mx/sasd02/ficheros/acuerdos/ac_pub/22261_doc_conclusion_PAOT-2025-AO-108-SOT-83.pdf</t>
  </si>
  <si>
    <t>PAOT-2025-5878-SOT-1787</t>
  </si>
  <si>
    <t>http://www.paot.mx/sasd02/ficheros/acuerdos/ac_pub/22267_doc_conclusion_PAOT-2025-5878-SOT-1787.pdf</t>
  </si>
  <si>
    <t>PAOT-2025-5981-SOT-1809</t>
  </si>
  <si>
    <t>http://www.paot.mx/sasd02/ficheros/acuerdos/ac_pub/22213_doc_conclusion_PAOT-2025-5981-SOT-1809.pdf</t>
  </si>
  <si>
    <t>PAOT-2025-6198-SOT-1867</t>
  </si>
  <si>
    <t>http://www.paot.mx/sasd02/ficheros/acuerdos/ac_pub/22204_doc_conclusion_PAOT-2025-6198-SOT-1867.pdf</t>
  </si>
  <si>
    <t>PAOT-2025-6273-SOT-1898</t>
  </si>
  <si>
    <t>PAOT-2025-6753-SOT-2057</t>
  </si>
  <si>
    <t>PAOT-2025-6296-SOT-1907</t>
  </si>
  <si>
    <t>http://www.paot.mx/sasd02/ficheros/acuerdos/ac_pub/22274_doc_conclusion_PAOT-2025-6296-SOT-1907.pdf</t>
  </si>
  <si>
    <t>PAOT-2025-6359-SOT-1921</t>
  </si>
  <si>
    <t>http://www.paot.mx/sasd02/ficheros/acuerdos/ac_pub/22250_doc_conclusion_PAOT-2025-6359-SOT-1921.pdf</t>
  </si>
  <si>
    <t>PAOT-2025-6552-SOT-1992</t>
  </si>
  <si>
    <t>PAOT-2025-6532-SOT-1987</t>
  </si>
  <si>
    <t>PAOT-2025-6492-SOT-1969</t>
  </si>
  <si>
    <t>PAOT-2025-6567-SOT-2001</t>
  </si>
  <si>
    <t>http://www.paot.mx/sasd02/ficheros/acuerdos/ac_pub/22216_doc_conclusion_PAOT-2025-6567-SOT-2001.pdf</t>
  </si>
  <si>
    <t>PAOT-2025-AO-125-SOT-96</t>
  </si>
  <si>
    <t>http://www.paot.mx/sasd02/ficheros/acuerdos/ac_pub/22229_doc_conclusion_PAOT-2025-AO-125-SOT-96.pdf</t>
  </si>
  <si>
    <t>PAOT-2025-7177-SOT-2181</t>
  </si>
  <si>
    <t>http://www.paot.mx/sasd02/ficheros/acuerdos/ac_pub/22195_doc_conclusion_PAOT-2025-7177-SOT-2181.pdf</t>
  </si>
  <si>
    <t>PAOT-2025-7557-SOT-2291</t>
  </si>
  <si>
    <t>http://www.paot.mx/sasd02/ficheros/acuerdos/ac_pub/22210_doc_conclusion_PAOT-2025-7557-SOT-2291.pdf</t>
  </si>
  <si>
    <t>PAOT-2025-8019-SOT-2453</t>
  </si>
  <si>
    <t>http://www.paot.mx/sasd02/ficheros/acuerdos/ac_pub/22259_doc_conclusion_PAOT-2025-8019-SOT-2453.pdf</t>
  </si>
  <si>
    <t>PAOT-2026-37-SOT-16</t>
  </si>
  <si>
    <t>http://www.paot.mx/sasd02/ficheros/acuerdos/ac_pub/22237_doc_conclusion_PAOT-2026-37-SOT-16.pdf</t>
  </si>
  <si>
    <t>PAOT-2026-316-SOT-84</t>
  </si>
  <si>
    <t>http://www.paot.mx/sasd02/ficheros/acuerdos/ac_pub/22201_doc_conclusion_PAOT-2026-316-SOT-84.pdf</t>
  </si>
  <si>
    <t>PAOT-2026-557-SOT-158</t>
  </si>
  <si>
    <t>http://www.paot.mx/sasd02/ficheros/acuerdos/ac_pub/22248_doc_conclusion_PAOT-2026-557-SOT-158.pdf</t>
  </si>
  <si>
    <t>PAOT-2026-642-SOT-180</t>
  </si>
  <si>
    <t>http://www.paot.mx/sasd02/ficheros/acuerdos/ac_pub/22224_doc_conclusion_PAOT-2026-642-SOT-180.pdf</t>
  </si>
  <si>
    <t>PAOT-2026-1069-SOT-321</t>
  </si>
  <si>
    <t>http://www.paot.mx/sasd02/ficheros/acuerdos/ac_pub/22276_doc_conclusion_PAOT-2026-1069-SOT-321.pdf</t>
  </si>
  <si>
    <t>PAOT-2026-1096-SOT-332</t>
  </si>
  <si>
    <t>http://www.paot.mx/sasd02/ficheros/acuerdos/ac_pub/22197_doc_conclusion_PAOT-2026-1096-SOT-332.pdf</t>
  </si>
  <si>
    <t>PAOT-2026-1166-SOT-357</t>
  </si>
  <si>
    <t>http://www.paot.mx/sasd02/ficheros/acuerdos/ac_pub/22190_doc_conclusion_PAOT-2026-1166-SOT-357.pdf</t>
  </si>
  <si>
    <t>PAOT-2026-1198-SOT-370</t>
  </si>
  <si>
    <t>http://www.paot.mx/sasd02/ficheros/acuerdos/ac_pub/22227_doc_conclusion_PAOT-2026-1198-SOT-370.pdf</t>
  </si>
  <si>
    <t>PAOT-2026-AO-9-SOT-8</t>
  </si>
  <si>
    <t>http://www.paot.mx/sasd02/ficheros/acuerdos/ac_pub/22246_doc_conclusion_PAOT-2026-AO-9-SOT-8.pdf</t>
  </si>
  <si>
    <t>PAOT-2026-1573-SOT-520</t>
  </si>
  <si>
    <t>http://www.paot.mx/sasd02/ficheros/acuerdos/ac_pub/22217_doc_conclusion_PAOT-2026-1573-SOT-520.pdf</t>
  </si>
  <si>
    <t>PAOT-2026-1835-SOT-639</t>
  </si>
  <si>
    <t>http://www.paot.mx/sasd02/ficheros/acuerdos/ac_pub/22271_doc_conclusion_PAOT-2026-1835-SOT-639.pdf</t>
  </si>
  <si>
    <t>PAOT-2026-1949-SOT-672</t>
  </si>
  <si>
    <t>http://www.paot.mx/sasd02/ficheros/acuerdos/ac_pub/22189_doc_conclusion_PAOT-2026-1949-SOT-672.pdf</t>
  </si>
  <si>
    <t>PAOT-2026-1957-SOT-675</t>
  </si>
  <si>
    <t>http://www.paot.mx/sasd02/ficheros/acuerdos/ac_pub/22251_doc_conclusion_PAOT-2026-1957-SOT-675.pdf</t>
  </si>
  <si>
    <t>PAOT-2026-1972-SOT-680</t>
  </si>
  <si>
    <t>http://www.paot.mx/sasd02/ficheros/acuerdos/ac_pub/22244_doc_conclusion_PAOT-2026-1972-SOT-680.pdf</t>
  </si>
  <si>
    <t>PAOT-2026-2153-SOT-738</t>
  </si>
  <si>
    <t>http://www.paot.mx/sasd02/ficheros/acuerdos/ac_pub/22253_doc_conclusion_PAOT-2026-2153-SOT-738.pdf</t>
  </si>
  <si>
    <t>PAOT-2026-2337-SOT-811</t>
  </si>
  <si>
    <t>http://www.paot.mx/sasd02/ficheros/acuerdos/ac_pub/22215_doc_conclusion_PAOT-2026-2337-SOT-811.pdf</t>
  </si>
  <si>
    <t>PAOT-2026-2565-SOT-893</t>
  </si>
  <si>
    <t>http://www.paot.mx/sasd02/ficheros/acuerdos/ac_pub/22207_doc_conclusion_PAOT-2026-2565-SOT-893.pdf</t>
  </si>
  <si>
    <t>PAOT-2026-2601-SOT-904</t>
  </si>
  <si>
    <t>PAOT-2026-2736-SOT-953</t>
  </si>
  <si>
    <t>PAOT-2026-2747-SOT-955</t>
  </si>
  <si>
    <t>PAOT-2026-2840-SOT-990</t>
  </si>
  <si>
    <t>PAOT-2026-2748-SOT-956</t>
  </si>
  <si>
    <t>http://www.paot.mx/sasd02/ficheros/acuerdos/ac_pub/22199_doc_conclusion_PAOT-2026-2748-SOT-956.pdf</t>
  </si>
  <si>
    <t>PAOT-2026-2831-SOT-986</t>
  </si>
  <si>
    <t>http://www.paot.mx/sasd02/ficheros/acuerdos/ac_pub/22220_doc_conclusion_PAOT-2026-2831-SOT-986.pdf</t>
  </si>
  <si>
    <t>PAOT-2026-2930-SOT-1023</t>
  </si>
  <si>
    <t>http://www.paot.mx/sasd02/ficheros/acuerdos/ac_pub/22223_doc_conclusion_PAOT-2026-2930-SOT-1023.pdf</t>
  </si>
  <si>
    <t>PAOT-2026-2975-SOT-1038</t>
  </si>
  <si>
    <t>http://www.paot.mx/sasd02/ficheros/acuerdos/ac_pub/22203_doc_conclusion_PAOT-2026-2975-SOT-1038.pdf</t>
  </si>
  <si>
    <t>PAOT-2026-3141-SOT-1097</t>
  </si>
  <si>
    <t>http://www.paot.mx/sasd02/ficheros/acuerdos/ac_pub/22225_doc_conclusion_PAOT-2026-3141-SOT-1097.pdf</t>
  </si>
  <si>
    <t>PAOT-2026-3173-SOT-1106</t>
  </si>
  <si>
    <t>http://www.paot.mx/sasd02/ficheros/acuerdos/ac_pub/22192_doc_conclusion_PAOT-2026-3173-SOT-1106.pdf</t>
  </si>
  <si>
    <t>PAOT-2024-3211-SOT-961</t>
  </si>
  <si>
    <t>http://www.paot.mx/sasd02/ficheros/acuerdos/ac_pub/22154_doc_conclusion_PAOT-2024-3211-SOT-961.pdf</t>
  </si>
  <si>
    <t>PAOT-2025-340-SOT-88</t>
  </si>
  <si>
    <t>PAOT-2024-4403-SOT-1254</t>
  </si>
  <si>
    <t>http://www.paot.mx/sasd02/ficheros/acuerdos/ac_pub/22177_doc_conclusion_PAOT-2024-4403-SOT-1254.pdf</t>
  </si>
  <si>
    <t>PAOT-2024-4926-SOT-1391</t>
  </si>
  <si>
    <t>http://www.paot.mx/sasd02/ficheros/acuerdos/ac_pub/22184_doc_conclusion_PAOT-2024-4926-SOT-1391.pdf</t>
  </si>
  <si>
    <t>PAOT-2024-AO-74-SOT-61</t>
  </si>
  <si>
    <t>http://www.paot.mx/sasd02/ficheros/acuerdos/ac_pub/22175_doc_conclusion_PAOT-2024-AO-74-SOT-61.pdf</t>
  </si>
  <si>
    <t>PAOT-2024-6930-SOT-1918</t>
  </si>
  <si>
    <t>http://www.paot.mx/sasd02/ficheros/acuerdos/ac_pub/22163_doc_conclusion_PAOT-2024-6930-SOT-1918.pdf</t>
  </si>
  <si>
    <t>PAOT-2024-8316-SOT-2378</t>
  </si>
  <si>
    <t>http://www.paot.mx/sasd02/ficheros/acuerdos/ac_pub/22166_doc_conclusion_PAOT-2024-8316-SOT-2378.pdf</t>
  </si>
  <si>
    <t>PAOT-2026-1246-SAPBA-858</t>
  </si>
  <si>
    <t>PAOT-2025-339-SOT-87</t>
  </si>
  <si>
    <t>http://www.paot.mx/sasd02/ficheros/acuerdos/ac_pub/22181_doc_conclusion_PAOT-2025-339-SOT-87.pdf</t>
  </si>
  <si>
    <t>PAOT-2025-2086-SOT-639</t>
  </si>
  <si>
    <t>http://www.paot.mx/sasd02/ficheros/acuerdos/ac_pub/22153_doc_conclusion_PAOT-2025-2086-SOT-639.pdf</t>
  </si>
  <si>
    <t>PAOT-2025-2309-SOT-701</t>
  </si>
  <si>
    <t>http://www.paot.mx/sasd02/ficheros/acuerdos/ac_pub/22172_doc_conclusion_PAOT-2025-2309-SOT-701.pdf</t>
  </si>
  <si>
    <t>PAOT-2025-2492-SOT-768</t>
  </si>
  <si>
    <t>http://www.paot.mx/sasd02/ficheros/acuerdos/ac_pub/22179_doc_conclusion_PAOT-2025-2492-SOT-768.pdf</t>
  </si>
  <si>
    <t>PAOT-2025-3119-SOT-983</t>
  </si>
  <si>
    <t>http://www.paot.mx/sasd02/ficheros/acuerdos/ac_pub/22149_doc_conclusion_PAOT-2025-3119-SOT-983.pdf</t>
  </si>
  <si>
    <t>PAOT-2025-3342-SOT-1059</t>
  </si>
  <si>
    <t>http://www.paot.mx/sasd02/ficheros/acuerdos/ac_pub/22174_doc_conclusion_PAOT-2025-3342-SOT-1059.pdf</t>
  </si>
  <si>
    <t>PAOT-2025-AO-58-SOT-42</t>
  </si>
  <si>
    <t>http://www.paot.mx/sasd02/ficheros/acuerdos/ac_pub/22183_doc_conclusion_PAOT-2025-AO-58-SOT-42.pdf</t>
  </si>
  <si>
    <t>PAOT-2025-6128-SOT-1847</t>
  </si>
  <si>
    <t>http://www.paot.mx/sasd02/ficheros/acuerdos/ac_pub/22158_doc_conclusion_PAOT-2025-6128-SOT-1847.pdf</t>
  </si>
  <si>
    <t>PAOT-2026-1258-SOT-392</t>
  </si>
  <si>
    <t>PAOT-2025-6704-SOT-2042</t>
  </si>
  <si>
    <t>PAOT-2025-6641-SOT-2018</t>
  </si>
  <si>
    <t>PAOT-2025-7866-SOT-2407</t>
  </si>
  <si>
    <t>http://www.paot.mx/sasd02/ficheros/acuerdos/ac_pub/22180_doc_conclusion_PAOT-2025-7866-SOT-2407.pdf</t>
  </si>
  <si>
    <t>PAOT-2026-68-SOT-24</t>
  </si>
  <si>
    <t>http://www.paot.mx/sasd02/ficheros/acuerdos/ac_pub/22147_doc_conclusion_PAOT-2026-68-SOT-24.pdf</t>
  </si>
  <si>
    <t>PAOT-2026-796-SOT-235</t>
  </si>
  <si>
    <t>http://www.paot.mx/sasd02/ficheros/acuerdos/ac_pub/22173_doc_conclusion_PAOT-2026-796-SOT-235.pdf</t>
  </si>
  <si>
    <t>PAOT-2026-1236-SOT-385</t>
  </si>
  <si>
    <t>http://www.paot.mx/sasd02/ficheros/acuerdos/ac_pub/22162_doc_conclusion_PAOT-2026-1236-SOT-385.pdf</t>
  </si>
  <si>
    <t>PAOT-2026-1469-SOT-473</t>
  </si>
  <si>
    <t>http://www.paot.mx/sasd02/ficheros/acuerdos/ac_pub/22185_doc_conclusion_PAOT-2026-1469-SOT-473.pdf</t>
  </si>
  <si>
    <t>PAOT-2026-1473-SOT-477</t>
  </si>
  <si>
    <t>http://www.paot.mx/sasd02/ficheros/acuerdos/ac_pub/22178_doc_conclusion_PAOT-2026-1473-SOT-477.pdf</t>
  </si>
  <si>
    <t>PAOT-2026-1693-SOT-577</t>
  </si>
  <si>
    <t>http://www.paot.mx/sasd02/ficheros/acuerdos/ac_pub/22152_doc_conclusion_PAOT-2026-1693-SOT-577.pdf</t>
  </si>
  <si>
    <t>PAOT-2026-1716-SOT-587</t>
  </si>
  <si>
    <t>http://www.paot.mx/sasd02/ficheros/acuerdos/ac_pub/22159_doc_conclusion_PAOT-2026-1716-SOT-587.pdf</t>
  </si>
  <si>
    <t>PAOT-2026-2152-SOT-737</t>
  </si>
  <si>
    <t>http://www.paot.mx/sasd02/ficheros/acuerdos/ac_pub/22161_doc_conclusion_PAOT-2026-2152-SOT-737.pdf</t>
  </si>
  <si>
    <t>PAOT-2026-2169-SOT-746</t>
  </si>
  <si>
    <t>http://www.paot.mx/sasd02/ficheros/acuerdos/ac_pub/22186_doc_conclusion_PAOT-2026-2169-SOT-746.pdf</t>
  </si>
  <si>
    <t>PAOT-2026-2191-SOT-754</t>
  </si>
  <si>
    <t>http://www.paot.mx/sasd02/ficheros/acuerdos/ac_pub/22182_doc_conclusion_PAOT-2026-2191-SOT-754.pdf</t>
  </si>
  <si>
    <t>PAOT-2026-2430-SOT-841</t>
  </si>
  <si>
    <t>http://www.paot.mx/sasd02/ficheros/acuerdos/ac_pub/22176_doc_conclusion_PAOT-2026-2430-SOT-841.pdf</t>
  </si>
  <si>
    <t>PAOT-2026-2453-SOT-853</t>
  </si>
  <si>
    <t>http://www.paot.mx/sasd02/ficheros/acuerdos/ac_pub/22157_doc_conclusion_PAOT-2026-2453-SOT-853.pdf</t>
  </si>
  <si>
    <t>PAOT-2026-3123-SOT-1090</t>
  </si>
  <si>
    <t>http://www.paot.mx/sasd02/ficheros/acuerdos/ac_pub/22164_doc_conclusion_PAOT-2026-3123-SOT-1090.pdf</t>
  </si>
  <si>
    <t>PAOT-2026-3124-SOT-1091</t>
  </si>
  <si>
    <t>http://www.paot.mx/sasd02/ficheros/acuerdos/ac_pub/22167_doc_conclusion_PAOT-2026-3124-SOT-1091.pdf</t>
  </si>
  <si>
    <t>PAOT-2026-3777-SOT-1323</t>
  </si>
  <si>
    <t>http://www.paot.mx/sasd02/ficheros/acuerdos/ac_pub/22148_doc_conclusion_PAOT-2026-3777-SOT-1323.pdf</t>
  </si>
  <si>
    <t>PAOT-2023-6012-SOT-1674</t>
  </si>
  <si>
    <t>http://www.paot.mx/sasd02/ficheros/acuerdos/ac_pub/22098_doc_conclusion_PAOT-2023-6012-SOT-1674.pdf</t>
  </si>
  <si>
    <t>PAOT-2025-1229-SOT-342</t>
  </si>
  <si>
    <t>http://www.paot.mx/sasd02/ficheros/acuerdos/ac_pub/22118_doc_conclusion_PAOT-2025-1229-SOT-342.pdf</t>
  </si>
  <si>
    <t>PAOT-2025-7202-SOT-2190</t>
  </si>
  <si>
    <t>http://www.paot.mx/sasd02/ficheros/acuerdos/ac_pub/22070_doc_conclusion_PAOT-2025-7202-SOT-2190.pdf</t>
  </si>
  <si>
    <t>PAOT-2025-AO-142-SOT-110</t>
  </si>
  <si>
    <t>http://www.paot.mx/sasd02/ficheros/acuerdos/ac_pub/22110_doc_conclusion_PAOT-2025-AO-142-SOT-110.pdf</t>
  </si>
  <si>
    <t>PAOT-2026-101-SOT-38</t>
  </si>
  <si>
    <t>http://www.paot.mx/sasd02/ficheros/acuerdos/ac_pub/22081_doc_conclusion_PAOT-2026-101-SOT-38.pdf</t>
  </si>
  <si>
    <t>PAOT-2026-221-SOT-68</t>
  </si>
  <si>
    <t>http://www.paot.mx/sasd02/ficheros/acuerdos/ac_pub/22071_doc_conclusion_PAOT-2026-221-SOT-68.pdf</t>
  </si>
  <si>
    <t>PAOT-2026-809-SOT-242</t>
  </si>
  <si>
    <t>http://www.paot.mx/sasd02/ficheros/acuerdos/ac_pub/22069_doc_conclusion_PAOT-2026-809-SOT-242.pdf</t>
  </si>
  <si>
    <t>PAOT-2025-2716-SOT-842</t>
  </si>
  <si>
    <t>http://www.paot.mx/sasd02/ficheros/acuerdos/ac_pub/22043_doc_conclusion_PAOT-2025-2716-SOT-842.pdf</t>
  </si>
  <si>
    <t>PAOT-2025-6210-SOT-1874</t>
  </si>
  <si>
    <t>http://www.paot.mx/sasd02/ficheros/acuerdos/ac_pub/22066_doc_conclusion_PAOT-2025-6210-SOT-1874.pdf</t>
  </si>
  <si>
    <t>PAOT-2025-7514-SOT-2274</t>
  </si>
  <si>
    <t>http://www.paot.mx/sasd02/ficheros/acuerdos/ac_pub/22067_doc_conclusion_PAOT-2025-7514-SOT-2274.pdf</t>
  </si>
  <si>
    <t>PAOT-2025-7589-SOT-2303</t>
  </si>
  <si>
    <t>http://www.paot.mx/sasd02/ficheros/acuerdos/ac_pub/22044_doc_conclusion_PAOT-2025-7589-SOT-2303.pdf</t>
  </si>
  <si>
    <t>PAOT-2025-7729-SOT-2357</t>
  </si>
  <si>
    <t>http://www.paot.mx/sasd02/ficheros/acuerdos/ac_pub/22045_doc_conclusion_PAOT-2025-7729-SOT-2357.pdf</t>
  </si>
  <si>
    <t>PAOT-2025-7983-SOT-2443</t>
  </si>
  <si>
    <t>http://www.paot.mx/sasd02/ficheros/acuerdos/ac_pub/22051_doc_conclusion_PAOT-2025-7983-SOT-2443.pdf</t>
  </si>
  <si>
    <t>PAOT-2025-8012-SOT-2452</t>
  </si>
  <si>
    <t>PAOT-2026-39-SOT-18</t>
  </si>
  <si>
    <t>http://www.paot.mx/sasd02/ficheros/acuerdos/ac_pub/22052_doc_conclusion_PAOT-2026-39-SOT-18.pdf</t>
  </si>
  <si>
    <t>PAOT-2026-197-SOT-63</t>
  </si>
  <si>
    <t>http://www.paot.mx/sasd02/ficheros/acuerdos/ac_pub/22064_doc_conclusion_PAOT-2026-197-SOT-63.pdf</t>
  </si>
  <si>
    <t>PAOT-2026-1315-SOT-414</t>
  </si>
  <si>
    <t>http://www.paot.mx/sasd02/ficheros/acuerdos/ac_pub/22053_doc_conclusion_PAOT-2026-1315-SOT-414.pdf</t>
  </si>
  <si>
    <t>PAOT-2026-1686-SOT-574</t>
  </si>
  <si>
    <t>http://www.paot.mx/sasd02/ficheros/acuerdos/ac_pub/22065_doc_conclusion_PAOT-2026-1686-SOT-574.pdf</t>
  </si>
  <si>
    <t>PAOT-2026-1699-SOT-578</t>
  </si>
  <si>
    <t>http://www.paot.mx/sasd02/ficheros/acuerdos/ac_pub/22068_doc_conclusion_PAOT-2026-1699-SOT-578.pdf</t>
  </si>
  <si>
    <t>PAOT-2026-3128-SOT-1093</t>
  </si>
  <si>
    <t>http://www.paot.mx/sasd02/ficheros/acuerdos/ac_pub/22042_doc_conclusion_PAOT-2026-3128-SOT-1093.pdf</t>
  </si>
  <si>
    <t>PAOT-2024-5980-SOT-1649</t>
  </si>
  <si>
    <t>http://www.paot.mx/sasd02/ficheros/acuerdos/ac_pub/21988_doc_conclusion_PAOT-2024-5980-SOT-1649.pdf</t>
  </si>
  <si>
    <t>PAOT-2025-69-SOT-29</t>
  </si>
  <si>
    <t>http://www.paot.mx/sasd02/ficheros/acuerdos/ac_pub/22012_doc_conclusion_PAOT-2025-69-SOT-29.pdf</t>
  </si>
  <si>
    <t>PAOT-2025-6269-SOT-1897</t>
  </si>
  <si>
    <t>http://www.paot.mx/sasd02/ficheros/acuerdos/ac_pub/22031_doc_conclusion_PAOT-2025-6269-SOT-1897.pdf</t>
  </si>
  <si>
    <t>PAOT-2026-559-SOT-160</t>
  </si>
  <si>
    <t>http://www.paot.mx/sasd02/ficheros/acuerdos/ac_pub/22026_doc_conclusion_PAOT-2026-559-SOT-160.pdf</t>
  </si>
  <si>
    <t>PAOT-2026-2022-SOT-692</t>
  </si>
  <si>
    <t>http://www.paot.mx/sasd02/ficheros/acuerdos/ac_pub/22023_doc_conclusion_PAOT-2026-2022-SOT-692.pdf</t>
  </si>
  <si>
    <t>PAOT-2024-7749-SOT-2146</t>
  </si>
  <si>
    <t>http://www.paot.mx/sasd02/ficheros/acuerdos/ac_pub/21982_doc_conclusion_PAOT-2024-7749-SOT-2146.pdf</t>
  </si>
  <si>
    <t>PAOT-2026-194-SOT-62</t>
  </si>
  <si>
    <t>http://www.paot.mx/sasd02/ficheros/acuerdos/ac_pub/21983_doc_conclusion_PAOT-2026-194-SOT-62.pdf</t>
  </si>
  <si>
    <t>PAOT-2024-8300-SOT-2370</t>
  </si>
  <si>
    <t>http://www.paot.mx/sasd02/ficheros/acuerdos/ac_pub/21863_doc_conclusion_PAOT-2024-8300-SOT-2370.pdf</t>
  </si>
  <si>
    <t>PAOT-2026-368-SOT-102</t>
  </si>
  <si>
    <t>http://www.paot.mx/sasd02/ficheros/acuerdos/ac_pub/21851_doc_conclusion_PAOT-2026-368-SOT-102.pdf</t>
  </si>
  <si>
    <t>PAOT-2026-1660-SOT-560</t>
  </si>
  <si>
    <t>http://www.paot.mx/sasd02/ficheros/acuerdos/ac_pub/21862_doc_conclusion_PAOT-2026-1660-SOT-560.pdf</t>
  </si>
  <si>
    <t>PAOT-2026-3823-SOT-1344</t>
  </si>
  <si>
    <t>http://www.paot.mx/sasd02/ficheros/acuerdos/ac_pub/21852_doc_conclusion_PAOT-2026-3823-SOT-1344.pdf</t>
  </si>
  <si>
    <t>PAOT-2024-7054-SOT-1957</t>
  </si>
  <si>
    <t>http://www.paot.mx/sasd02/ficheros/acuerdos/ac_pub/21829_doc_conclusion_PAOT-2024-7054-SOT-1957.pdf</t>
  </si>
  <si>
    <t>PAOT-2024-7613-SOT-2103</t>
  </si>
  <si>
    <t>http://www.paot.mx/sasd02/ficheros/acuerdos/ac_pub/21786_doc_conclusion_PAOT-2024-7613-SOT-2103.pdf</t>
  </si>
  <si>
    <t>PAOT-2025-7559-SOT-2293</t>
  </si>
  <si>
    <t>http://www.paot.mx/sasd02/ficheros/acuerdos/ac_pub/21788_doc_conclusion_PAOT-2025-7559-SOT-2293.pdf</t>
  </si>
  <si>
    <t>PAOT-2026-661-SOT-187</t>
  </si>
  <si>
    <t>PAOT-2026-772-SOT-228</t>
  </si>
  <si>
    <t>http://www.paot.mx/sasd02/ficheros/acuerdos/ac_pub/21817_doc_conclusion_PAOT-2026-772-SOT-228.pdf</t>
  </si>
  <si>
    <t>PAOT-2026-960-SOT-287</t>
  </si>
  <si>
    <t>http://www.paot.mx/sasd02/ficheros/acuerdos/ac_pub/21809_doc_conclusion_PAOT-2026-960-SOT-287.pdf</t>
  </si>
  <si>
    <t>PAOT-2026-1201-SOT-372</t>
  </si>
  <si>
    <t>http://www.paot.mx/sasd02/ficheros/acuerdos/ac_pub/21787_doc_conclusion_PAOT-2026-1201-SOT-372.pdf</t>
  </si>
  <si>
    <t>PAOT-2026-1718-SOT-589</t>
  </si>
  <si>
    <t>http://www.paot.mx/sasd02/ficheros/acuerdos/ac_pub/21807_doc_conclusion_PAOT-2026-1718-SOT-589.pdf</t>
  </si>
  <si>
    <t>PAOT-2025-5300-SOT-1631</t>
  </si>
  <si>
    <t>http://www.paot.mx/sasd02/ficheros/acuerdos/ac_pub/21781_doc_conclusion_PAOT-2025-5300-SOT-1631.pdf</t>
  </si>
  <si>
    <t>PAOT-2025-6410-SOT-1939</t>
  </si>
  <si>
    <t>http://www.paot.mx/sasd02/ficheros/acuerdos/ac_pub/21780_doc_conclusion_PAOT-2025-6410-SOT-1939.pdf</t>
  </si>
  <si>
    <t>PAOT-2025-6834-SOT-2077</t>
  </si>
  <si>
    <t>http://www.paot.mx/sasd02/ficheros/acuerdos/ac_pub/21764_doc_conclusion_PAOT-2025-6834-SOT-2077.pdf</t>
  </si>
  <si>
    <t>PAOT-2025-6891-SOT-2097</t>
  </si>
  <si>
    <t>http://www.paot.mx/sasd02/ficheros/acuerdos/ac_pub/21779_doc_conclusion_PAOT-2025-6891-SOT-2097.pdf</t>
  </si>
  <si>
    <t>PAOT-2026-2244-SOT-769</t>
  </si>
  <si>
    <t>http://www.paot.mx/sasd02/ficheros/acuerdos/ac_pub/21693_doc_conclusion_PAOT-2026-2244-SOT-769.pdf</t>
  </si>
  <si>
    <t>PAOT-2026-1162-SOT-355</t>
  </si>
  <si>
    <t>http://www.paot.mx/sasd02/ficheros/acuerdos/ac_pub/21558_doc_conclusion_PAOT-2026-1162-SOT-355.pdf</t>
  </si>
  <si>
    <t>PAOT-2025-7008-SOT-2137</t>
  </si>
  <si>
    <t>http://www.paot.mx/sasd02/ficheros/acuerdos/ac_pub/21532_doc_conclusion_PAOT-2025-7008-SOT-2137.pdf</t>
  </si>
  <si>
    <t>PAOT-2025-7044-SOT-2145</t>
  </si>
  <si>
    <t>PAOT-2026-1814-SOT-631</t>
  </si>
  <si>
    <t>http://www.paot.mx/sasd02/ficheros/acuerdos/ac_pub/21526_doc_conclusion_PAOT-2026-1814-SOT-631.pdf</t>
  </si>
  <si>
    <t>PAOT-2025-7604-SOT-2310</t>
  </si>
  <si>
    <t>http://www.paot.mx/sasd02/ficheros/acuerdos/ac_pub/21517_doc_conclusion_PAOT-2025-7604-SOT-2310.pdf</t>
  </si>
  <si>
    <t>PAOT-2026-1746-SOT-605</t>
  </si>
  <si>
    <t>http://www.paot.mx/sasd02/ficheros/acuerdos/ac_pub/21402_doc_conclusion_PAOT-2026-1746-SOT-605.pdf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</si>
</sst>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wrapText="1"/>
    </xf>
    <xf numFmtId="14" fontId="0" fillId="5" borderId="1" xfId="0" applyNumberFormat="1" applyFill="1" applyBorder="1" applyAlignment="1">
      <alignment wrapText="1"/>
    </xf>
    <xf numFmtId="0" fontId="3" fillId="5" borderId="1" xfId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paot.mx/sasd02/ficheros/acuerdos/ac_pub/24470_doc_conclusion_PAOT-2026-2267-SOT-778.pdf" TargetMode="External"/><Relationship Id="rId170" Type="http://schemas.openxmlformats.org/officeDocument/2006/relationships/hyperlink" Target="http://www.paot.mx/resultados/resultados.php" TargetMode="External"/><Relationship Id="rId268" Type="http://schemas.openxmlformats.org/officeDocument/2006/relationships/hyperlink" Target="http://www.paot.mx/resultados/resultados.php" TargetMode="External"/><Relationship Id="rId475" Type="http://schemas.openxmlformats.org/officeDocument/2006/relationships/hyperlink" Target="http://www.paot.mx/sasd02/ficheros/acuerdos/ac_pub/23397_doc_conclusion_PAOT-2023-6163-SOT-1713.pdf" TargetMode="External"/><Relationship Id="rId682" Type="http://schemas.openxmlformats.org/officeDocument/2006/relationships/hyperlink" Target="http://www.paot.mx/resultados/resultados.php" TargetMode="External"/><Relationship Id="rId128" Type="http://schemas.openxmlformats.org/officeDocument/2006/relationships/hyperlink" Target="http://www.paot.mx/resultados/resultados.php" TargetMode="External"/><Relationship Id="rId335" Type="http://schemas.openxmlformats.org/officeDocument/2006/relationships/hyperlink" Target="http://www.paot.mx/sasd02/ficheros/acuerdos/ac_pub/23753_doc_conclusion_PAOT-2025-7905-SOT-2420.pdf" TargetMode="External"/><Relationship Id="rId542" Type="http://schemas.openxmlformats.org/officeDocument/2006/relationships/hyperlink" Target="http://www.paot.mx/resultados/resultados.php" TargetMode="External"/><Relationship Id="rId987" Type="http://schemas.openxmlformats.org/officeDocument/2006/relationships/hyperlink" Target="http://www.paot.mx/sasd02/ficheros/acuerdos/ac_pub/22192_doc_conclusion_PAOT-2026-3173-SOT-1106.pdf" TargetMode="External"/><Relationship Id="rId402" Type="http://schemas.openxmlformats.org/officeDocument/2006/relationships/hyperlink" Target="http://www.paot.mx/resultados/resultados.php" TargetMode="External"/><Relationship Id="rId847" Type="http://schemas.openxmlformats.org/officeDocument/2006/relationships/hyperlink" Target="http://www.paot.mx/sasd02/ficheros/acuerdos/ac_pub/22252_doc_conclusion_PAOT-2024-AO-17-SOT-16.pdf" TargetMode="External"/><Relationship Id="rId1032" Type="http://schemas.openxmlformats.org/officeDocument/2006/relationships/hyperlink" Target="http://www.paot.mx/resultados/resultados.php" TargetMode="External"/><Relationship Id="rId707" Type="http://schemas.openxmlformats.org/officeDocument/2006/relationships/hyperlink" Target="http://www.paot.mx/sasd02/ficheros/acuerdos/ac_pub/22884_doc_conclusion_PAOT-2026-3436-SOT-1207.pdf" TargetMode="External"/><Relationship Id="rId914" Type="http://schemas.openxmlformats.org/officeDocument/2006/relationships/hyperlink" Target="http://www.paot.mx/resultados/resultados.php" TargetMode="External"/><Relationship Id="rId43" Type="http://schemas.openxmlformats.org/officeDocument/2006/relationships/hyperlink" Target="http://www.paot.mx/sasd02/ficheros/acuerdos/ac_pub/24429_doc_conclusion_PAOT-2024-4445-SOT-1264.pdf" TargetMode="External"/><Relationship Id="rId192" Type="http://schemas.openxmlformats.org/officeDocument/2006/relationships/hyperlink" Target="http://www.paot.mx/resultados/resultados.php" TargetMode="External"/><Relationship Id="rId497" Type="http://schemas.openxmlformats.org/officeDocument/2006/relationships/hyperlink" Target="http://www.paot.mx/sasd02/ficheros/acuerdos/ac_pub/23322_doc_conclusion_PAOT-2024-6650-SOT-1846.pdf" TargetMode="External"/><Relationship Id="rId357" Type="http://schemas.openxmlformats.org/officeDocument/2006/relationships/hyperlink" Target="http://www.paot.mx/sasd02/ficheros/acuerdos/ac_pub/23693_doc_conclusion_PAOT-2024-8310-SOT-2375.pdf" TargetMode="External"/><Relationship Id="rId217" Type="http://schemas.openxmlformats.org/officeDocument/2006/relationships/hyperlink" Target="http://www.paot.mx/sasd02/ficheros/acuerdos/ac_pub/24227_doc_conclusion_PAOT-2026-535-SOT-150.pdf" TargetMode="External"/><Relationship Id="rId564" Type="http://schemas.openxmlformats.org/officeDocument/2006/relationships/hyperlink" Target="http://www.paot.mx/resultados/resultados.php" TargetMode="External"/><Relationship Id="rId771" Type="http://schemas.openxmlformats.org/officeDocument/2006/relationships/hyperlink" Target="http://www.paot.mx/sasd02/ficheros/acuerdos/ac_pub/22614_doc_conclusion_PAOT-2025-7803-SOT-2387.pdf" TargetMode="External"/><Relationship Id="rId869" Type="http://schemas.openxmlformats.org/officeDocument/2006/relationships/hyperlink" Target="http://www.paot.mx/sasd02/ficheros/acuerdos/ac_pub/22235_doc_conclusion_PAOT-2024-7746-SOT-2145.pdf" TargetMode="External"/><Relationship Id="rId424" Type="http://schemas.openxmlformats.org/officeDocument/2006/relationships/hyperlink" Target="http://www.paot.mx/resultados/resultados.php" TargetMode="External"/><Relationship Id="rId631" Type="http://schemas.openxmlformats.org/officeDocument/2006/relationships/hyperlink" Target="http://www.paot.mx/sasd02/ficheros/acuerdos/ac_pub/23224_doc_conclusion_PAOT-2026-244-SOT-71.pdf" TargetMode="External"/><Relationship Id="rId729" Type="http://schemas.openxmlformats.org/officeDocument/2006/relationships/hyperlink" Target="http://www.paot.mx/sasd02/ficheros/acuerdos/ac_pub/22820_doc_conclusion_PAOT-2025-5689-SOT-1732.pdf" TargetMode="External"/><Relationship Id="rId1054" Type="http://schemas.openxmlformats.org/officeDocument/2006/relationships/hyperlink" Target="http://www.paot.mx/resultados/resultados.php" TargetMode="External"/><Relationship Id="rId936" Type="http://schemas.openxmlformats.org/officeDocument/2006/relationships/hyperlink" Target="http://www.paot.mx/resultados/resultados.php" TargetMode="External"/><Relationship Id="rId1121" Type="http://schemas.openxmlformats.org/officeDocument/2006/relationships/hyperlink" Target="http://www.paot.mx/sasd02/ficheros/acuerdos/ac_pub/21829_doc_conclusion_PAOT-2024-7054-SOT-1957.pdf" TargetMode="External"/><Relationship Id="rId65" Type="http://schemas.openxmlformats.org/officeDocument/2006/relationships/hyperlink" Target="http://www.paot.mx/sasd02/ficheros/acuerdos/ac_pub/24431_doc_conclusion_PAOT-2026-1569-SOT-517.pdf" TargetMode="External"/><Relationship Id="rId281" Type="http://schemas.openxmlformats.org/officeDocument/2006/relationships/hyperlink" Target="http://www.paot.mx/sasd02/ficheros/acuerdos/ac_pub/24175_doc_conclusion_PAOT-2026-2130-SOT-730.pdf" TargetMode="External"/><Relationship Id="rId141" Type="http://schemas.openxmlformats.org/officeDocument/2006/relationships/hyperlink" Target="http://www.paot.mx/sasd02/ficheros/acuerdos/ac_pub/24284_doc_conclusion_PAOT-2025-4702-SOT-1474.pdf" TargetMode="External"/><Relationship Id="rId379" Type="http://schemas.openxmlformats.org/officeDocument/2006/relationships/hyperlink" Target="http://www.paot.mx/sasd02/ficheros/acuerdos/ac_pub/23718_doc_conclusion_PAOT-2025-7332-SOT-2220.pdf" TargetMode="External"/><Relationship Id="rId586" Type="http://schemas.openxmlformats.org/officeDocument/2006/relationships/hyperlink" Target="http://www.paot.mx/resultados/resultados.php" TargetMode="External"/><Relationship Id="rId793" Type="http://schemas.openxmlformats.org/officeDocument/2006/relationships/hyperlink" Target="http://www.paot.mx/sasd02/ficheros/acuerdos/ac_pub/22310_doc_conclusion_PAOT-2025-1448-SOT-421.pdf" TargetMode="External"/><Relationship Id="rId7" Type="http://schemas.openxmlformats.org/officeDocument/2006/relationships/hyperlink" Target="http://www.paot.mx/sasd02/ficheros/acuerdos/ac_pub/24469_doc_conclusion_PAOT-2025-7775-SOT-2378.pdf" TargetMode="External"/><Relationship Id="rId239" Type="http://schemas.openxmlformats.org/officeDocument/2006/relationships/hyperlink" Target="http://www.paot.mx/sasd02/ficheros/acuerdos/ac_pub/24223_doc_conclusion_PAOT-2026-3627-SOT-1274.pdf" TargetMode="External"/><Relationship Id="rId446" Type="http://schemas.openxmlformats.org/officeDocument/2006/relationships/hyperlink" Target="http://www.paot.mx/resultados/resultados.php" TargetMode="External"/><Relationship Id="rId653" Type="http://schemas.openxmlformats.org/officeDocument/2006/relationships/hyperlink" Target="http://www.paot.mx/sasd02/ficheros/acuerdos/ac_pub/23226_doc_conclusion_PAOT-2026-2923-SOT-1019.pdf" TargetMode="External"/><Relationship Id="rId1076" Type="http://schemas.openxmlformats.org/officeDocument/2006/relationships/hyperlink" Target="http://www.paot.mx/resultados/resultados.php" TargetMode="External"/><Relationship Id="rId306" Type="http://schemas.openxmlformats.org/officeDocument/2006/relationships/hyperlink" Target="http://www.paot.mx/resultados/resultados.php" TargetMode="External"/><Relationship Id="rId860" Type="http://schemas.openxmlformats.org/officeDocument/2006/relationships/hyperlink" Target="http://www.paot.mx/resultados/resultados.php" TargetMode="External"/><Relationship Id="rId958" Type="http://schemas.openxmlformats.org/officeDocument/2006/relationships/hyperlink" Target="http://www.paot.mx/resultados/resultados.php" TargetMode="External"/><Relationship Id="rId1143" Type="http://schemas.openxmlformats.org/officeDocument/2006/relationships/hyperlink" Target="http://www.paot.mx/sasd02/ficheros/acuerdos/ac_pub/21779_doc_conclusion_PAOT-2025-6891-SOT-2097.pdf" TargetMode="External"/><Relationship Id="rId87" Type="http://schemas.openxmlformats.org/officeDocument/2006/relationships/hyperlink" Target="http://www.paot.mx/sasd02/ficheros/acuerdos/ac_pub/24312_doc_conclusion_PAOT-2023-5351-SOT-1487.pdf" TargetMode="External"/><Relationship Id="rId513" Type="http://schemas.openxmlformats.org/officeDocument/2006/relationships/hyperlink" Target="http://www.paot.mx/sasd02/ficheros/acuerdos/ac_pub/23368_doc_conclusion_PAOT-2025-1698-SOT-505.pdf" TargetMode="External"/><Relationship Id="rId720" Type="http://schemas.openxmlformats.org/officeDocument/2006/relationships/hyperlink" Target="http://www.paot.mx/resultados/resultados.php" TargetMode="External"/><Relationship Id="rId818" Type="http://schemas.openxmlformats.org/officeDocument/2006/relationships/hyperlink" Target="http://www.paot.mx/resultados/resultados.php" TargetMode="External"/><Relationship Id="rId1003" Type="http://schemas.openxmlformats.org/officeDocument/2006/relationships/hyperlink" Target="http://www.paot.mx/sasd02/ficheros/acuerdos/ac_pub/22166_doc_conclusion_PAOT-2024-8316-SOT-2378.pdf" TargetMode="External"/><Relationship Id="rId14" Type="http://schemas.openxmlformats.org/officeDocument/2006/relationships/hyperlink" Target="http://www.paot.mx/resultados/resultados.php" TargetMode="External"/><Relationship Id="rId163" Type="http://schemas.openxmlformats.org/officeDocument/2006/relationships/hyperlink" Target="http://www.paot.mx/sasd02/ficheros/acuerdos/ac_pub/24104_doc_conclusion_PAOT-2025-7023-SOT-2143.pdf" TargetMode="External"/><Relationship Id="rId370" Type="http://schemas.openxmlformats.org/officeDocument/2006/relationships/hyperlink" Target="http://www.paot.mx/resultados/resultados.php" TargetMode="External"/><Relationship Id="rId230" Type="http://schemas.openxmlformats.org/officeDocument/2006/relationships/hyperlink" Target="http://www.paot.mx/resultados/resultados.php" TargetMode="External"/><Relationship Id="rId468" Type="http://schemas.openxmlformats.org/officeDocument/2006/relationships/hyperlink" Target="http://www.paot.mx/resultados/resultados.php" TargetMode="External"/><Relationship Id="rId675" Type="http://schemas.openxmlformats.org/officeDocument/2006/relationships/hyperlink" Target="http://www.paot.mx/sasd02/ficheros/acuerdos/ac_pub/23158_doc_conclusion_PAOT-2026-1134-SOT-346.pdf" TargetMode="External"/><Relationship Id="rId882" Type="http://schemas.openxmlformats.org/officeDocument/2006/relationships/hyperlink" Target="http://www.paot.mx/resultados/resultados.php" TargetMode="External"/><Relationship Id="rId1098" Type="http://schemas.openxmlformats.org/officeDocument/2006/relationships/hyperlink" Target="http://www.paot.mx/resultados/resultados.php" TargetMode="External"/><Relationship Id="rId328" Type="http://schemas.openxmlformats.org/officeDocument/2006/relationships/hyperlink" Target="http://www.paot.mx/resultados/resultados.php" TargetMode="External"/><Relationship Id="rId535" Type="http://schemas.openxmlformats.org/officeDocument/2006/relationships/hyperlink" Target="http://www.paot.mx/sasd02/ficheros/acuerdos/ac_pub/23290_doc_conclusion_PAOT-2025-5756-SOT-1746.pdf" TargetMode="External"/><Relationship Id="rId742" Type="http://schemas.openxmlformats.org/officeDocument/2006/relationships/hyperlink" Target="http://www.paot.mx/resultados/resultados.php" TargetMode="External"/><Relationship Id="rId602" Type="http://schemas.openxmlformats.org/officeDocument/2006/relationships/hyperlink" Target="http://www.paot.mx/resultados/resultados.php" TargetMode="External"/><Relationship Id="rId1025" Type="http://schemas.openxmlformats.org/officeDocument/2006/relationships/hyperlink" Target="http://www.paot.mx/sasd02/ficheros/acuerdos/ac_pub/22158_doc_conclusion_PAOT-2025-6128-SOT-1847.pdf" TargetMode="External"/><Relationship Id="rId907" Type="http://schemas.openxmlformats.org/officeDocument/2006/relationships/hyperlink" Target="http://www.paot.mx/sasd02/ficheros/acuerdos/ac_pub/22213_doc_conclusion_PAOT-2025-5981-SOT-1809.pdf" TargetMode="External"/><Relationship Id="rId36" Type="http://schemas.openxmlformats.org/officeDocument/2006/relationships/hyperlink" Target="http://www.paot.mx/resultados/resultados.php" TargetMode="External"/><Relationship Id="rId185" Type="http://schemas.openxmlformats.org/officeDocument/2006/relationships/hyperlink" Target="http://www.paot.mx/sasd02/ficheros/acuerdos/ac_pub/24274_doc_conclusion_PAOT-2026-4149-SOT-1464.pdf" TargetMode="External"/><Relationship Id="rId392" Type="http://schemas.openxmlformats.org/officeDocument/2006/relationships/hyperlink" Target="http://www.paot.mx/resultados/resultados.php" TargetMode="External"/><Relationship Id="rId697" Type="http://schemas.openxmlformats.org/officeDocument/2006/relationships/hyperlink" Target="http://www.paot.mx/sasd02/ficheros/acuerdos/ac_pub/22943_doc_conclusion_PAOT-2025-131-SOT-41.pdf" TargetMode="External"/><Relationship Id="rId252" Type="http://schemas.openxmlformats.org/officeDocument/2006/relationships/hyperlink" Target="http://www.paot.mx/resultados/resultados.php" TargetMode="External"/><Relationship Id="rId112" Type="http://schemas.openxmlformats.org/officeDocument/2006/relationships/hyperlink" Target="http://www.paot.mx/resultados/resultados.php" TargetMode="External"/><Relationship Id="rId557" Type="http://schemas.openxmlformats.org/officeDocument/2006/relationships/hyperlink" Target="http://www.paot.mx/sasd02/ficheros/acuerdos/ac_pub/23375_doc_conclusion_PAOT-2025-7631-SOT-2326.pdf" TargetMode="External"/><Relationship Id="rId764" Type="http://schemas.openxmlformats.org/officeDocument/2006/relationships/hyperlink" Target="http://www.paot.mx/resultados/resultados.php" TargetMode="External"/><Relationship Id="rId971" Type="http://schemas.openxmlformats.org/officeDocument/2006/relationships/hyperlink" Target="http://www.paot.mx/sasd02/ficheros/acuerdos/ac_pub/22207_doc_conclusion_PAOT-2026-2565-SOT-893.pdf" TargetMode="External"/><Relationship Id="rId196" Type="http://schemas.openxmlformats.org/officeDocument/2006/relationships/hyperlink" Target="http://www.paot.mx/resultados/resultados.php" TargetMode="External"/><Relationship Id="rId417" Type="http://schemas.openxmlformats.org/officeDocument/2006/relationships/hyperlink" Target="http://www.paot.mx/sasd02/ficheros/acuerdos/ac_pub/23519_doc_conclusion_PAOT-2024-3702-SOT-1072.pdf" TargetMode="External"/><Relationship Id="rId624" Type="http://schemas.openxmlformats.org/officeDocument/2006/relationships/hyperlink" Target="http://www.paot.mx/resultados/resultados.php" TargetMode="External"/><Relationship Id="rId831" Type="http://schemas.openxmlformats.org/officeDocument/2006/relationships/hyperlink" Target="http://www.paot.mx/sasd02/ficheros/acuerdos/ac_pub/22245_doc_conclusion_PAOT-2024-513-SOT-122.pdf" TargetMode="External"/><Relationship Id="rId1047" Type="http://schemas.openxmlformats.org/officeDocument/2006/relationships/hyperlink" Target="http://www.paot.mx/sasd02/ficheros/acuerdos/ac_pub/22182_doc_conclusion_PAOT-2026-2191-SOT-754.pdf" TargetMode="External"/><Relationship Id="rId263" Type="http://schemas.openxmlformats.org/officeDocument/2006/relationships/hyperlink" Target="http://www.paot.mx/sasd02/ficheros/acuerdos/ac_pub/24149_doc_conclusion_PAOT-2025-6330-SOT-1913.pdf" TargetMode="External"/><Relationship Id="rId470" Type="http://schemas.openxmlformats.org/officeDocument/2006/relationships/hyperlink" Target="http://www.paot.mx/resultados/resultados.php" TargetMode="External"/><Relationship Id="rId929" Type="http://schemas.openxmlformats.org/officeDocument/2006/relationships/hyperlink" Target="http://www.paot.mx/sasd02/ficheros/acuerdos/ac_pub/22195_doc_conclusion_PAOT-2025-7177-SOT-2181.pdf" TargetMode="External"/><Relationship Id="rId1114" Type="http://schemas.openxmlformats.org/officeDocument/2006/relationships/hyperlink" Target="http://www.paot.mx/resultados/resultados.php" TargetMode="External"/><Relationship Id="rId58" Type="http://schemas.openxmlformats.org/officeDocument/2006/relationships/hyperlink" Target="http://www.paot.mx/resultados/resultados.php" TargetMode="External"/><Relationship Id="rId123" Type="http://schemas.openxmlformats.org/officeDocument/2006/relationships/hyperlink" Target="http://www.paot.mx/sasd02/ficheros/acuerdos/ac_pub/24289_doc_conclusion_PAOT-2025-1813-SOT-540.pdf" TargetMode="External"/><Relationship Id="rId330" Type="http://schemas.openxmlformats.org/officeDocument/2006/relationships/hyperlink" Target="http://www.paot.mx/resultados/resultados.php" TargetMode="External"/><Relationship Id="rId568" Type="http://schemas.openxmlformats.org/officeDocument/2006/relationships/hyperlink" Target="http://www.paot.mx/resultados/resultados.php" TargetMode="External"/><Relationship Id="rId775" Type="http://schemas.openxmlformats.org/officeDocument/2006/relationships/hyperlink" Target="http://www.paot.mx/sasd02/ficheros/acuerdos/ac_pub/22363_doc_conclusion_PAOT-2024-2617-SOT-798.pdf" TargetMode="External"/><Relationship Id="rId982" Type="http://schemas.openxmlformats.org/officeDocument/2006/relationships/hyperlink" Target="http://www.paot.mx/resultados/resultados.php" TargetMode="External"/><Relationship Id="rId428" Type="http://schemas.openxmlformats.org/officeDocument/2006/relationships/hyperlink" Target="http://www.paot.mx/resultados/resultados.php" TargetMode="External"/><Relationship Id="rId635" Type="http://schemas.openxmlformats.org/officeDocument/2006/relationships/hyperlink" Target="http://www.paot.mx/sasd02/ficheros/acuerdos/ac_pub/23224_doc_conclusion_PAOT-2026-244-SOT-71.pdf" TargetMode="External"/><Relationship Id="rId842" Type="http://schemas.openxmlformats.org/officeDocument/2006/relationships/hyperlink" Target="http://www.paot.mx/resultados/resultados.php" TargetMode="External"/><Relationship Id="rId1058" Type="http://schemas.openxmlformats.org/officeDocument/2006/relationships/hyperlink" Target="http://www.paot.mx/resultados/resultados.php" TargetMode="External"/><Relationship Id="rId274" Type="http://schemas.openxmlformats.org/officeDocument/2006/relationships/hyperlink" Target="http://www.paot.mx/resultados/resultados.php" TargetMode="External"/><Relationship Id="rId481" Type="http://schemas.openxmlformats.org/officeDocument/2006/relationships/hyperlink" Target="http://www.paot.mx/sasd02/ficheros/acuerdos/ac_pub/23285_doc_conclusion_PAOT-2024-1665-SOT-508.pdf" TargetMode="External"/><Relationship Id="rId702" Type="http://schemas.openxmlformats.org/officeDocument/2006/relationships/hyperlink" Target="http://www.paot.mx/resultados/resultados.php" TargetMode="External"/><Relationship Id="rId1125" Type="http://schemas.openxmlformats.org/officeDocument/2006/relationships/hyperlink" Target="http://www.paot.mx/sasd02/ficheros/acuerdos/ac_pub/21788_doc_conclusion_PAOT-2025-7559-SOT-2293.pdf" TargetMode="External"/><Relationship Id="rId69" Type="http://schemas.openxmlformats.org/officeDocument/2006/relationships/hyperlink" Target="http://www.paot.mx/sasd02/ficheros/acuerdos/ac_pub/24449_doc_conclusion_PAOT-2026-2306-SOT-800.pdf" TargetMode="External"/><Relationship Id="rId134" Type="http://schemas.openxmlformats.org/officeDocument/2006/relationships/hyperlink" Target="http://www.paot.mx/resultados/resultados.php" TargetMode="External"/><Relationship Id="rId579" Type="http://schemas.openxmlformats.org/officeDocument/2006/relationships/hyperlink" Target="http://www.paot.mx/sasd02/ficheros/acuerdos/ac_pub/23340_doc_conclusion_PAOT-2026-1229-SOT-383.pdf" TargetMode="External"/><Relationship Id="rId786" Type="http://schemas.openxmlformats.org/officeDocument/2006/relationships/hyperlink" Target="http://www.paot.mx/resultados/resultados.php" TargetMode="External"/><Relationship Id="rId993" Type="http://schemas.openxmlformats.org/officeDocument/2006/relationships/hyperlink" Target="http://www.paot.mx/sasd02/ficheros/acuerdos/ac_pub/22177_doc_conclusion_PAOT-2024-4403-SOT-1254.pdf" TargetMode="External"/><Relationship Id="rId341" Type="http://schemas.openxmlformats.org/officeDocument/2006/relationships/hyperlink" Target="http://www.paot.mx/sasd02/ficheros/acuerdos/ac_pub/23737_doc_conclusion_PAOT-2025-5408-SOT-1658.pdf" TargetMode="External"/><Relationship Id="rId439" Type="http://schemas.openxmlformats.org/officeDocument/2006/relationships/hyperlink" Target="http://www.paot.mx/sasd02/ficheros/acuerdos/ac_pub/23437_doc_conclusion_PAOT-2026-794-SOT-234.pdf" TargetMode="External"/><Relationship Id="rId646" Type="http://schemas.openxmlformats.org/officeDocument/2006/relationships/hyperlink" Target="http://www.paot.mx/resultados/resultados.php" TargetMode="External"/><Relationship Id="rId1069" Type="http://schemas.openxmlformats.org/officeDocument/2006/relationships/hyperlink" Target="http://www.paot.mx/sasd02/ficheros/acuerdos/ac_pub/22071_doc_conclusion_PAOT-2026-221-SOT-68.pdf" TargetMode="External"/><Relationship Id="rId201" Type="http://schemas.openxmlformats.org/officeDocument/2006/relationships/hyperlink" Target="http://www.paot.mx/sasd02/ficheros/acuerdos/ac_pub/24244_doc_conclusion_PAOT-2025-544-SOT-144.pdf" TargetMode="External"/><Relationship Id="rId285" Type="http://schemas.openxmlformats.org/officeDocument/2006/relationships/hyperlink" Target="http://www.paot.mx/sasd02/ficheros/acuerdos/ac_pub/24131_doc_conclusion_PAOT-2026-2896-SOT-1009.pdf" TargetMode="External"/><Relationship Id="rId506" Type="http://schemas.openxmlformats.org/officeDocument/2006/relationships/hyperlink" Target="http://www.paot.mx/resultados/resultados.php" TargetMode="External"/><Relationship Id="rId853" Type="http://schemas.openxmlformats.org/officeDocument/2006/relationships/hyperlink" Target="http://www.paot.mx/sasd02/ficheros/acuerdos/ac_pub/22232_doc_conclusion_PAOT-2024-4994-SOT-1410.pdf" TargetMode="External"/><Relationship Id="rId1136" Type="http://schemas.openxmlformats.org/officeDocument/2006/relationships/hyperlink" Target="http://www.paot.mx/resultados/resultados.php" TargetMode="External"/><Relationship Id="rId492" Type="http://schemas.openxmlformats.org/officeDocument/2006/relationships/hyperlink" Target="http://www.paot.mx/resultados/resultados.php" TargetMode="External"/><Relationship Id="rId713" Type="http://schemas.openxmlformats.org/officeDocument/2006/relationships/hyperlink" Target="http://www.paot.mx/sasd02/ficheros/acuerdos/ac_pub/22851_doc_conclusion_PAOT-2025-2030-SOT-614.pdf" TargetMode="External"/><Relationship Id="rId797" Type="http://schemas.openxmlformats.org/officeDocument/2006/relationships/hyperlink" Target="http://www.paot.mx/sasd02/ficheros/acuerdos/ac_pub/22307_doc_conclusion_PAOT-2025-5076-SOT-1576.pdf" TargetMode="External"/><Relationship Id="rId920" Type="http://schemas.openxmlformats.org/officeDocument/2006/relationships/hyperlink" Target="http://www.paot.mx/resultados/resultados.php" TargetMode="External"/><Relationship Id="rId145" Type="http://schemas.openxmlformats.org/officeDocument/2006/relationships/hyperlink" Target="http://www.paot.mx/sasd02/ficheros/acuerdos/ac_pub/24313_doc_conclusion_PAOT-2025-4872-SOT-1525.pdf" TargetMode="External"/><Relationship Id="rId352" Type="http://schemas.openxmlformats.org/officeDocument/2006/relationships/hyperlink" Target="http://www.paot.mx/resultados/resultados.php" TargetMode="External"/><Relationship Id="rId212" Type="http://schemas.openxmlformats.org/officeDocument/2006/relationships/hyperlink" Target="http://www.paot.mx/resultados/resultados.php" TargetMode="External"/><Relationship Id="rId657" Type="http://schemas.openxmlformats.org/officeDocument/2006/relationships/hyperlink" Target="http://www.paot.mx/sasd02/ficheros/acuerdos/ac_pub/23152_doc_conclusion_PAOT-2025-2490-SOT-766.pdf" TargetMode="External"/><Relationship Id="rId864" Type="http://schemas.openxmlformats.org/officeDocument/2006/relationships/hyperlink" Target="http://www.paot.mx/resultados/resultados.php" TargetMode="External"/><Relationship Id="rId296" Type="http://schemas.openxmlformats.org/officeDocument/2006/relationships/hyperlink" Target="http://www.paot.mx/resultados/resultados.php" TargetMode="External"/><Relationship Id="rId517" Type="http://schemas.openxmlformats.org/officeDocument/2006/relationships/hyperlink" Target="http://www.paot.mx/sasd02/ficheros/acuerdos/ac_pub/23231_doc_conclusion_PAOT-2025-1757-SOT-519.pdf" TargetMode="External"/><Relationship Id="rId724" Type="http://schemas.openxmlformats.org/officeDocument/2006/relationships/hyperlink" Target="http://www.paot.mx/resultados/resultados.php" TargetMode="External"/><Relationship Id="rId931" Type="http://schemas.openxmlformats.org/officeDocument/2006/relationships/hyperlink" Target="http://www.paot.mx/sasd02/ficheros/acuerdos/ac_pub/22210_doc_conclusion_PAOT-2025-7557-SOT-2291.pdf" TargetMode="External"/><Relationship Id="rId1147" Type="http://schemas.openxmlformats.org/officeDocument/2006/relationships/hyperlink" Target="http://www.paot.mx/sasd02/ficheros/acuerdos/ac_pub/21558_doc_conclusion_PAOT-2026-1162-SOT-355.pdf" TargetMode="External"/><Relationship Id="rId60" Type="http://schemas.openxmlformats.org/officeDocument/2006/relationships/hyperlink" Target="http://www.paot.mx/resultados/resultados.php" TargetMode="External"/><Relationship Id="rId156" Type="http://schemas.openxmlformats.org/officeDocument/2006/relationships/hyperlink" Target="http://www.paot.mx/resultados/resultados.php" TargetMode="External"/><Relationship Id="rId363" Type="http://schemas.openxmlformats.org/officeDocument/2006/relationships/hyperlink" Target="http://www.paot.mx/sasd02/ficheros/acuerdos/ac_pub/23708_doc_conclusion_PAOT-2025-918-SOT-252.pdf" TargetMode="External"/><Relationship Id="rId570" Type="http://schemas.openxmlformats.org/officeDocument/2006/relationships/hyperlink" Target="http://www.paot.mx/resultados/resultados.php" TargetMode="External"/><Relationship Id="rId1007" Type="http://schemas.openxmlformats.org/officeDocument/2006/relationships/hyperlink" Target="http://www.paot.mx/sasd02/ficheros/acuerdos/ac_pub/22153_doc_conclusion_PAOT-2025-2086-SOT-639.pdf" TargetMode="External"/><Relationship Id="rId223" Type="http://schemas.openxmlformats.org/officeDocument/2006/relationships/hyperlink" Target="http://www.paot.mx/sasd02/ficheros/acuerdos/ac_pub/24245_doc_conclusion_PAOT-2026-1394-SOT-447.pdf" TargetMode="External"/><Relationship Id="rId430" Type="http://schemas.openxmlformats.org/officeDocument/2006/relationships/hyperlink" Target="http://www.paot.mx/resultados/resultados.php" TargetMode="External"/><Relationship Id="rId668" Type="http://schemas.openxmlformats.org/officeDocument/2006/relationships/hyperlink" Target="http://www.paot.mx/resultados/resultados.php" TargetMode="External"/><Relationship Id="rId875" Type="http://schemas.openxmlformats.org/officeDocument/2006/relationships/hyperlink" Target="http://www.paot.mx/sasd02/ficheros/acuerdos/ac_pub/22240_doc_conclusion_PAOT-2024-8305-SOT-2373.pdf" TargetMode="External"/><Relationship Id="rId1060" Type="http://schemas.openxmlformats.org/officeDocument/2006/relationships/hyperlink" Target="http://www.paot.mx/resultados/resultados.php" TargetMode="External"/><Relationship Id="rId18" Type="http://schemas.openxmlformats.org/officeDocument/2006/relationships/hyperlink" Target="http://www.paot.mx/resultados/resultados.php" TargetMode="External"/><Relationship Id="rId528" Type="http://schemas.openxmlformats.org/officeDocument/2006/relationships/hyperlink" Target="http://www.paot.mx/resultados/resultados.php" TargetMode="External"/><Relationship Id="rId735" Type="http://schemas.openxmlformats.org/officeDocument/2006/relationships/hyperlink" Target="http://www.paot.mx/sasd02/ficheros/acuerdos/ac_pub/22786_doc_conclusion_PAOT-2026-1491-SOT-485.pdf" TargetMode="External"/><Relationship Id="rId942" Type="http://schemas.openxmlformats.org/officeDocument/2006/relationships/hyperlink" Target="http://www.paot.mx/resultados/resultados.php" TargetMode="External"/><Relationship Id="rId1158" Type="http://schemas.openxmlformats.org/officeDocument/2006/relationships/hyperlink" Target="http://www.paot.mx/resultados/resultados.php" TargetMode="External"/><Relationship Id="rId167" Type="http://schemas.openxmlformats.org/officeDocument/2006/relationships/hyperlink" Target="http://www.paot.mx/sasd02/ficheros/acuerdos/ac_pub/24288_doc_conclusion_PAOT-2026-1151-SOT-352.pdf" TargetMode="External"/><Relationship Id="rId374" Type="http://schemas.openxmlformats.org/officeDocument/2006/relationships/hyperlink" Target="http://www.paot.mx/resultados/resultados.php" TargetMode="External"/><Relationship Id="rId581" Type="http://schemas.openxmlformats.org/officeDocument/2006/relationships/hyperlink" Target="http://www.paot.mx/sasd02/ficheros/acuerdos/ac_pub/23315_doc_conclusion_PAOT-2026-1416-SOT-452.pdf" TargetMode="External"/><Relationship Id="rId1018" Type="http://schemas.openxmlformats.org/officeDocument/2006/relationships/hyperlink" Target="http://www.paot.mx/resultados/resultados.php" TargetMode="External"/><Relationship Id="rId71" Type="http://schemas.openxmlformats.org/officeDocument/2006/relationships/hyperlink" Target="http://www.paot.mx/sasd02/ficheros/acuerdos/ac_pub/24395_doc_conclusion_PAOT-2026-2819-SOT-980.pdf" TargetMode="External"/><Relationship Id="rId234" Type="http://schemas.openxmlformats.org/officeDocument/2006/relationships/hyperlink" Target="http://www.paot.mx/resultados/resultados.php" TargetMode="External"/><Relationship Id="rId679" Type="http://schemas.openxmlformats.org/officeDocument/2006/relationships/hyperlink" Target="http://www.paot.mx/sasd02/ficheros/acuerdos/ac_pub/23160_doc_conclusion_PAOT-2026-1702-SOT-579.pdf" TargetMode="External"/><Relationship Id="rId802" Type="http://schemas.openxmlformats.org/officeDocument/2006/relationships/hyperlink" Target="http://www.paot.mx/resultados/resultados.php" TargetMode="External"/><Relationship Id="rId886" Type="http://schemas.openxmlformats.org/officeDocument/2006/relationships/hyperlink" Target="http://www.paot.mx/resultados/resultados.php" TargetMode="External"/><Relationship Id="rId2" Type="http://schemas.openxmlformats.org/officeDocument/2006/relationships/hyperlink" Target="http://www.paot.mx/resultados/resultados.php" TargetMode="External"/><Relationship Id="rId29" Type="http://schemas.openxmlformats.org/officeDocument/2006/relationships/hyperlink" Target="http://www.paot.mx/sasd02/ficheros/acuerdos/ac_pub/24457_doc_conclusion_PAOT-2023-1347-SOT-400.pdf" TargetMode="External"/><Relationship Id="rId441" Type="http://schemas.openxmlformats.org/officeDocument/2006/relationships/hyperlink" Target="http://www.paot.mx/sasd02/ficheros/acuerdos/ac_pub/23504_doc_conclusion_PAOT-2026-862-SOT-257.pdf" TargetMode="External"/><Relationship Id="rId539" Type="http://schemas.openxmlformats.org/officeDocument/2006/relationships/hyperlink" Target="http://www.paot.mx/sasd02/ficheros/acuerdos/ac_pub/23279_doc_conclusion_PAOT-2025-6009-SOT-1816.pdf" TargetMode="External"/><Relationship Id="rId746" Type="http://schemas.openxmlformats.org/officeDocument/2006/relationships/hyperlink" Target="http://www.paot.mx/resultados/resultados.php" TargetMode="External"/><Relationship Id="rId1071" Type="http://schemas.openxmlformats.org/officeDocument/2006/relationships/hyperlink" Target="http://www.paot.mx/sasd02/ficheros/acuerdos/ac_pub/22069_doc_conclusion_PAOT-2026-809-SOT-242.pdf" TargetMode="External"/><Relationship Id="rId178" Type="http://schemas.openxmlformats.org/officeDocument/2006/relationships/hyperlink" Target="http://www.paot.mx/resultados/resultados.php" TargetMode="External"/><Relationship Id="rId301" Type="http://schemas.openxmlformats.org/officeDocument/2006/relationships/hyperlink" Target="http://www.paot.mx/sasd02/ficheros/acuerdos/ac_pub/24082_doc_conclusion_PAOT-2026-2023-SOT-693.pdf" TargetMode="External"/><Relationship Id="rId953" Type="http://schemas.openxmlformats.org/officeDocument/2006/relationships/hyperlink" Target="http://www.paot.mx/sasd02/ficheros/acuerdos/ac_pub/22217_doc_conclusion_PAOT-2026-1573-SOT-520.pdf" TargetMode="External"/><Relationship Id="rId1029" Type="http://schemas.openxmlformats.org/officeDocument/2006/relationships/hyperlink" Target="http://www.paot.mx/sasd02/ficheros/acuerdos/ac_pub/22147_doc_conclusion_PAOT-2026-68-SOT-24.pdf" TargetMode="External"/><Relationship Id="rId82" Type="http://schemas.openxmlformats.org/officeDocument/2006/relationships/hyperlink" Target="http://www.paot.mx/resultados/resultados.php" TargetMode="External"/><Relationship Id="rId385" Type="http://schemas.openxmlformats.org/officeDocument/2006/relationships/hyperlink" Target="http://www.paot.mx/sasd02/ficheros/acuerdos/ac_pub/23704_doc_conclusion_PAOT-2026-1499-SOT-491.pdf" TargetMode="External"/><Relationship Id="rId592" Type="http://schemas.openxmlformats.org/officeDocument/2006/relationships/hyperlink" Target="http://www.paot.mx/resultados/resultados.php" TargetMode="External"/><Relationship Id="rId606" Type="http://schemas.openxmlformats.org/officeDocument/2006/relationships/hyperlink" Target="http://www.paot.mx/resultados/resultados.php" TargetMode="External"/><Relationship Id="rId813" Type="http://schemas.openxmlformats.org/officeDocument/2006/relationships/hyperlink" Target="http://www.paot.mx/sasd02/ficheros/acuerdos/ac_pub/22323_doc_conclusion_PAOT-2026-2368-SOT-821.pdf" TargetMode="External"/><Relationship Id="rId245" Type="http://schemas.openxmlformats.org/officeDocument/2006/relationships/hyperlink" Target="http://www.paot.mx/sasd02/ficheros/acuerdos/ac_pub/24231_doc_conclusion_PAOT-2026-4506-SOT-1591.pdf" TargetMode="External"/><Relationship Id="rId452" Type="http://schemas.openxmlformats.org/officeDocument/2006/relationships/hyperlink" Target="http://www.paot.mx/resultados/resultados.php" TargetMode="External"/><Relationship Id="rId897" Type="http://schemas.openxmlformats.org/officeDocument/2006/relationships/hyperlink" Target="http://www.paot.mx/sasd02/ficheros/acuerdos/ac_pub/22268_doc_conclusion_PAOT-2025-AO-87-SOT-64.pdf" TargetMode="External"/><Relationship Id="rId1082" Type="http://schemas.openxmlformats.org/officeDocument/2006/relationships/hyperlink" Target="http://www.paot.mx/resultados/resultados.php" TargetMode="External"/><Relationship Id="rId105" Type="http://schemas.openxmlformats.org/officeDocument/2006/relationships/hyperlink" Target="http://www.paot.mx/sasd02/ficheros/acuerdos/ac_pub/24283_doc_conclusion_PAOT-2024-7671-SOT-2121.pdf" TargetMode="External"/><Relationship Id="rId312" Type="http://schemas.openxmlformats.org/officeDocument/2006/relationships/hyperlink" Target="http://www.paot.mx/resultados/resultados.php" TargetMode="External"/><Relationship Id="rId757" Type="http://schemas.openxmlformats.org/officeDocument/2006/relationships/hyperlink" Target="http://www.paot.mx/sasd02/ficheros/acuerdos/ac_pub/22697_doc_conclusion_PAOT-2024-5133-SOT-1440.pdf" TargetMode="External"/><Relationship Id="rId964" Type="http://schemas.openxmlformats.org/officeDocument/2006/relationships/hyperlink" Target="http://www.paot.mx/resultados/resultados.php" TargetMode="External"/><Relationship Id="rId93" Type="http://schemas.openxmlformats.org/officeDocument/2006/relationships/hyperlink" Target="http://www.paot.mx/sasd02/ficheros/acuerdos/ac_pub/24280_doc_conclusion_PAOT-2024-624-SOT-158.pdf" TargetMode="External"/><Relationship Id="rId189" Type="http://schemas.openxmlformats.org/officeDocument/2006/relationships/hyperlink" Target="http://www.paot.mx/sasd02/ficheros/acuerdos/ac_pub/24222_doc_conclusion_PAOT-2023-7654-SOT-2062.pdf" TargetMode="External"/><Relationship Id="rId396" Type="http://schemas.openxmlformats.org/officeDocument/2006/relationships/hyperlink" Target="http://www.paot.mx/resultados/resultados.php" TargetMode="External"/><Relationship Id="rId617" Type="http://schemas.openxmlformats.org/officeDocument/2006/relationships/hyperlink" Target="http://www.paot.mx/sasd02/ficheros/acuerdos/ac_pub/23396_doc_conclusion_PAOT-2026-3674-SOT-1291.pdf" TargetMode="External"/><Relationship Id="rId824" Type="http://schemas.openxmlformats.org/officeDocument/2006/relationships/hyperlink" Target="http://www.paot.mx/resultados/resultados.php" TargetMode="External"/><Relationship Id="rId256" Type="http://schemas.openxmlformats.org/officeDocument/2006/relationships/hyperlink" Target="http://www.paot.mx/resultados/resultados.php" TargetMode="External"/><Relationship Id="rId463" Type="http://schemas.openxmlformats.org/officeDocument/2006/relationships/hyperlink" Target="http://www.paot.mx/sasd02/ficheros/acuerdos/ac_pub/23481_doc_conclusion_PAOT-2026-5010-SOT-1781.pdf" TargetMode="External"/><Relationship Id="rId670" Type="http://schemas.openxmlformats.org/officeDocument/2006/relationships/hyperlink" Target="http://www.paot.mx/resultados/resultados.php" TargetMode="External"/><Relationship Id="rId1093" Type="http://schemas.openxmlformats.org/officeDocument/2006/relationships/hyperlink" Target="http://www.paot.mx/sasd02/ficheros/acuerdos/ac_pub/22065_doc_conclusion_PAOT-2026-1686-SOT-574.pdf" TargetMode="External"/><Relationship Id="rId1107" Type="http://schemas.openxmlformats.org/officeDocument/2006/relationships/hyperlink" Target="http://www.paot.mx/sasd02/ficheros/acuerdos/ac_pub/22023_doc_conclusion_PAOT-2026-2022-SOT-692.pdf" TargetMode="External"/><Relationship Id="rId116" Type="http://schemas.openxmlformats.org/officeDocument/2006/relationships/hyperlink" Target="http://www.paot.mx/resultados/resultados.php" TargetMode="External"/><Relationship Id="rId323" Type="http://schemas.openxmlformats.org/officeDocument/2006/relationships/hyperlink" Target="http://www.paot.mx/sasd02/ficheros/acuerdos/ac_pub/23831_doc_conclusion_PAOT-2026-2770-SOT-962.pdf" TargetMode="External"/><Relationship Id="rId530" Type="http://schemas.openxmlformats.org/officeDocument/2006/relationships/hyperlink" Target="http://www.paot.mx/resultados/resultados.php" TargetMode="External"/><Relationship Id="rId768" Type="http://schemas.openxmlformats.org/officeDocument/2006/relationships/hyperlink" Target="http://www.paot.mx/resultados/resultados.php" TargetMode="External"/><Relationship Id="rId975" Type="http://schemas.openxmlformats.org/officeDocument/2006/relationships/hyperlink" Target="http://www.paot.mx/sasd02/ficheros/acuerdos/ac_pub/22207_doc_conclusion_PAOT-2026-2565-SOT-893.pdf" TargetMode="External"/><Relationship Id="rId20" Type="http://schemas.openxmlformats.org/officeDocument/2006/relationships/hyperlink" Target="http://www.paot.mx/resultados/resultados.php" TargetMode="External"/><Relationship Id="rId628" Type="http://schemas.openxmlformats.org/officeDocument/2006/relationships/hyperlink" Target="http://www.paot.mx/resultados/resultados.php" TargetMode="External"/><Relationship Id="rId835" Type="http://schemas.openxmlformats.org/officeDocument/2006/relationships/hyperlink" Target="http://www.paot.mx/sasd02/ficheros/acuerdos/ac_pub/22245_doc_conclusion_PAOT-2024-513-SOT-122.pdf" TargetMode="External"/><Relationship Id="rId267" Type="http://schemas.openxmlformats.org/officeDocument/2006/relationships/hyperlink" Target="http://www.paot.mx/sasd02/ficheros/acuerdos/ac_pub/24162_doc_conclusion_PAOT-2025-6865-SOT-2088.pdf" TargetMode="External"/><Relationship Id="rId474" Type="http://schemas.openxmlformats.org/officeDocument/2006/relationships/hyperlink" Target="http://www.paot.mx/resultados/resultados.php" TargetMode="External"/><Relationship Id="rId1020" Type="http://schemas.openxmlformats.org/officeDocument/2006/relationships/hyperlink" Target="http://www.paot.mx/resultados/resultados.php" TargetMode="External"/><Relationship Id="rId1118" Type="http://schemas.openxmlformats.org/officeDocument/2006/relationships/hyperlink" Target="http://www.paot.mx/resultados/resultados.php" TargetMode="External"/><Relationship Id="rId127" Type="http://schemas.openxmlformats.org/officeDocument/2006/relationships/hyperlink" Target="http://www.paot.mx/sasd02/ficheros/acuerdos/ac_pub/24291_doc_conclusion_PAOT-2025-2632-SOT-815.pdf" TargetMode="External"/><Relationship Id="rId681" Type="http://schemas.openxmlformats.org/officeDocument/2006/relationships/hyperlink" Target="http://www.paot.mx/sasd02/ficheros/acuerdos/ac_pub/23023_doc_conclusion_PAOT-2025-279-SOT-71.pdf" TargetMode="External"/><Relationship Id="rId779" Type="http://schemas.openxmlformats.org/officeDocument/2006/relationships/hyperlink" Target="http://www.paot.mx/sasd02/ficheros/acuerdos/ac_pub/22562_doc_conclusion_PAOT-2024-5933-SOT-1637.pdf" TargetMode="External"/><Relationship Id="rId902" Type="http://schemas.openxmlformats.org/officeDocument/2006/relationships/hyperlink" Target="http://www.paot.mx/resultados/resultados.php" TargetMode="External"/><Relationship Id="rId986" Type="http://schemas.openxmlformats.org/officeDocument/2006/relationships/hyperlink" Target="http://www.paot.mx/resultados/resultados.php" TargetMode="External"/><Relationship Id="rId31" Type="http://schemas.openxmlformats.org/officeDocument/2006/relationships/hyperlink" Target="http://www.paot.mx/sasd02/ficheros/acuerdos/ac_pub/24432_doc_conclusion_PAOT-2023-4809-SOT-1308.pdf" TargetMode="External"/><Relationship Id="rId334" Type="http://schemas.openxmlformats.org/officeDocument/2006/relationships/hyperlink" Target="http://www.paot.mx/resultados/resultados.php" TargetMode="External"/><Relationship Id="rId541" Type="http://schemas.openxmlformats.org/officeDocument/2006/relationships/hyperlink" Target="http://www.paot.mx/sasd02/ficheros/acuerdos/ac_pub/23365_doc_conclusion_PAOT-2025-6828-SOT-2076.pdf" TargetMode="External"/><Relationship Id="rId639" Type="http://schemas.openxmlformats.org/officeDocument/2006/relationships/hyperlink" Target="http://www.paot.mx/sasd02/ficheros/acuerdos/ac_pub/23218_doc_conclusion_PAOT-2026-1209-SOT-374.pdf" TargetMode="External"/><Relationship Id="rId180" Type="http://schemas.openxmlformats.org/officeDocument/2006/relationships/hyperlink" Target="http://www.paot.mx/resultados/resultados.php" TargetMode="External"/><Relationship Id="rId278" Type="http://schemas.openxmlformats.org/officeDocument/2006/relationships/hyperlink" Target="http://www.paot.mx/resultados/resultados.php" TargetMode="External"/><Relationship Id="rId401" Type="http://schemas.openxmlformats.org/officeDocument/2006/relationships/hyperlink" Target="http://www.paot.mx/sasd02/ficheros/acuerdos/ac_pub/23461_doc_conclusion_PAOT-2024-3460-SOT-1014.pdf" TargetMode="External"/><Relationship Id="rId846" Type="http://schemas.openxmlformats.org/officeDocument/2006/relationships/hyperlink" Target="http://www.paot.mx/resultados/resultados.php" TargetMode="External"/><Relationship Id="rId1031" Type="http://schemas.openxmlformats.org/officeDocument/2006/relationships/hyperlink" Target="http://www.paot.mx/sasd02/ficheros/acuerdos/ac_pub/22173_doc_conclusion_PAOT-2026-796-SOT-235.pdf" TargetMode="External"/><Relationship Id="rId1129" Type="http://schemas.openxmlformats.org/officeDocument/2006/relationships/hyperlink" Target="http://www.paot.mx/sasd02/ficheros/acuerdos/ac_pub/21817_doc_conclusion_PAOT-2026-772-SOT-228.pdf" TargetMode="External"/><Relationship Id="rId485" Type="http://schemas.openxmlformats.org/officeDocument/2006/relationships/hyperlink" Target="http://www.paot.mx/sasd02/ficheros/acuerdos/ac_pub/23392_doc_conclusion_PAOT-2024-5438-SOT-1527.pdf" TargetMode="External"/><Relationship Id="rId692" Type="http://schemas.openxmlformats.org/officeDocument/2006/relationships/hyperlink" Target="http://www.paot.mx/resultados/resultados.php" TargetMode="External"/><Relationship Id="rId706" Type="http://schemas.openxmlformats.org/officeDocument/2006/relationships/hyperlink" Target="http://www.paot.mx/resultados/resultados.php" TargetMode="External"/><Relationship Id="rId913" Type="http://schemas.openxmlformats.org/officeDocument/2006/relationships/hyperlink" Target="http://www.paot.mx/sasd02/ficheros/acuerdos/ac_pub/22204_doc_conclusion_PAOT-2025-6198-SOT-1867.pdf" TargetMode="External"/><Relationship Id="rId42" Type="http://schemas.openxmlformats.org/officeDocument/2006/relationships/hyperlink" Target="http://www.paot.mx/resultados/resultados.php" TargetMode="External"/><Relationship Id="rId138" Type="http://schemas.openxmlformats.org/officeDocument/2006/relationships/hyperlink" Target="http://www.paot.mx/resultados/resultados.php" TargetMode="External"/><Relationship Id="rId345" Type="http://schemas.openxmlformats.org/officeDocument/2006/relationships/hyperlink" Target="http://www.paot.mx/sasd02/ficheros/acuerdos/ac_pub/23742_doc_conclusion_PAOT-2026-681-SOT-191.pdf" TargetMode="External"/><Relationship Id="rId552" Type="http://schemas.openxmlformats.org/officeDocument/2006/relationships/hyperlink" Target="http://www.paot.mx/resultados/resultados.php" TargetMode="External"/><Relationship Id="rId997" Type="http://schemas.openxmlformats.org/officeDocument/2006/relationships/hyperlink" Target="http://www.paot.mx/sasd02/ficheros/acuerdos/ac_pub/22175_doc_conclusion_PAOT-2024-AO-74-SOT-61.pdf" TargetMode="External"/><Relationship Id="rId191" Type="http://schemas.openxmlformats.org/officeDocument/2006/relationships/hyperlink" Target="http://www.paot.mx/sasd02/ficheros/acuerdos/ac_pub/24247_doc_conclusion_PAOT-2024-236-SOT-49.pdf" TargetMode="External"/><Relationship Id="rId205" Type="http://schemas.openxmlformats.org/officeDocument/2006/relationships/hyperlink" Target="http://www.paot.mx/sasd02/ficheros/acuerdos/ac_pub/24249_doc_conclusion_PAOT-2025-3490-SOT-1107.pdf" TargetMode="External"/><Relationship Id="rId412" Type="http://schemas.openxmlformats.org/officeDocument/2006/relationships/hyperlink" Target="http://www.paot.mx/resultados/resultados.php" TargetMode="External"/><Relationship Id="rId857" Type="http://schemas.openxmlformats.org/officeDocument/2006/relationships/hyperlink" Target="http://www.paot.mx/sasd02/ficheros/acuerdos/ac_pub/22230_doc_conclusion_PAOT-2024-5618-SOT-1569.pdf" TargetMode="External"/><Relationship Id="rId1042" Type="http://schemas.openxmlformats.org/officeDocument/2006/relationships/hyperlink" Target="http://www.paot.mx/resultados/resultados.php" TargetMode="External"/><Relationship Id="rId289" Type="http://schemas.openxmlformats.org/officeDocument/2006/relationships/hyperlink" Target="http://www.paot.mx/sasd02/ficheros/acuerdos/ac_pub/24135_doc_conclusion_PAOT-2026-3266-SOT-1138.pdf" TargetMode="External"/><Relationship Id="rId496" Type="http://schemas.openxmlformats.org/officeDocument/2006/relationships/hyperlink" Target="http://www.paot.mx/resultados/resultados.php" TargetMode="External"/><Relationship Id="rId717" Type="http://schemas.openxmlformats.org/officeDocument/2006/relationships/hyperlink" Target="http://www.paot.mx/sasd02/ficheros/acuerdos/ac_pub/22862_doc_conclusion_PAOT-2025-6016-SOT-1818.pdf" TargetMode="External"/><Relationship Id="rId924" Type="http://schemas.openxmlformats.org/officeDocument/2006/relationships/hyperlink" Target="http://www.paot.mx/resultados/resultados.php" TargetMode="External"/><Relationship Id="rId53" Type="http://schemas.openxmlformats.org/officeDocument/2006/relationships/hyperlink" Target="http://www.paot.mx/sasd02/ficheros/acuerdos/ac_pub/24307_doc_conclusion_PAOT-2025-6880-SOT-2093.pdf" TargetMode="External"/><Relationship Id="rId149" Type="http://schemas.openxmlformats.org/officeDocument/2006/relationships/hyperlink" Target="http://www.paot.mx/sasd02/ficheros/acuerdos/ac_pub/24313_doc_conclusion_PAOT-2025-4872-SOT-1525.pdf" TargetMode="External"/><Relationship Id="rId356" Type="http://schemas.openxmlformats.org/officeDocument/2006/relationships/hyperlink" Target="http://www.paot.mx/resultados/resultados.php" TargetMode="External"/><Relationship Id="rId563" Type="http://schemas.openxmlformats.org/officeDocument/2006/relationships/hyperlink" Target="http://www.paot.mx/sasd02/ficheros/acuerdos/ac_pub/23298_doc_conclusion_PAOT-2025-7724-SOT-2354.pdf" TargetMode="External"/><Relationship Id="rId770" Type="http://schemas.openxmlformats.org/officeDocument/2006/relationships/hyperlink" Target="http://www.paot.mx/resultados/resultados.php" TargetMode="External"/><Relationship Id="rId216" Type="http://schemas.openxmlformats.org/officeDocument/2006/relationships/hyperlink" Target="http://www.paot.mx/resultados/resultados.php" TargetMode="External"/><Relationship Id="rId423" Type="http://schemas.openxmlformats.org/officeDocument/2006/relationships/hyperlink" Target="http://www.paot.mx/sasd02/ficheros/acuerdos/ac_pub/23508_doc_conclusion_PAOT-2024-7343-SOT-2028.pdf" TargetMode="External"/><Relationship Id="rId868" Type="http://schemas.openxmlformats.org/officeDocument/2006/relationships/hyperlink" Target="http://www.paot.mx/resultados/resultados.php" TargetMode="External"/><Relationship Id="rId1053" Type="http://schemas.openxmlformats.org/officeDocument/2006/relationships/hyperlink" Target="http://www.paot.mx/sasd02/ficheros/acuerdos/ac_pub/22164_doc_conclusion_PAOT-2026-3123-SOT-1090.pdf" TargetMode="External"/><Relationship Id="rId630" Type="http://schemas.openxmlformats.org/officeDocument/2006/relationships/hyperlink" Target="http://www.paot.mx/resultados/resultados.php" TargetMode="External"/><Relationship Id="rId728" Type="http://schemas.openxmlformats.org/officeDocument/2006/relationships/hyperlink" Target="http://www.paot.mx/resultados/resultados.php" TargetMode="External"/><Relationship Id="rId935" Type="http://schemas.openxmlformats.org/officeDocument/2006/relationships/hyperlink" Target="http://www.paot.mx/sasd02/ficheros/acuerdos/ac_pub/22237_doc_conclusion_PAOT-2026-37-SOT-16.pdf" TargetMode="External"/><Relationship Id="rId64" Type="http://schemas.openxmlformats.org/officeDocument/2006/relationships/hyperlink" Target="http://www.paot.mx/resultados/resultados.php" TargetMode="External"/><Relationship Id="rId367" Type="http://schemas.openxmlformats.org/officeDocument/2006/relationships/hyperlink" Target="http://www.paot.mx/sasd02/ficheros/acuerdos/ac_pub/23705_doc_conclusion_PAOT-2025-1930-SOT-580.pdf" TargetMode="External"/><Relationship Id="rId574" Type="http://schemas.openxmlformats.org/officeDocument/2006/relationships/hyperlink" Target="http://www.paot.mx/resultados/resultados.php" TargetMode="External"/><Relationship Id="rId1120" Type="http://schemas.openxmlformats.org/officeDocument/2006/relationships/hyperlink" Target="http://www.paot.mx/resultados/resultados.php" TargetMode="External"/><Relationship Id="rId227" Type="http://schemas.openxmlformats.org/officeDocument/2006/relationships/hyperlink" Target="http://www.paot.mx/sasd02/ficheros/acuerdos/ac_pub/24230_doc_conclusion_PAOT-2026-1721-SOT-590.pdf" TargetMode="External"/><Relationship Id="rId781" Type="http://schemas.openxmlformats.org/officeDocument/2006/relationships/hyperlink" Target="http://www.paot.mx/sasd02/ficheros/acuerdos/ac_pub/22562_doc_conclusion_PAOT-2024-5933-SOT-1637.pdf" TargetMode="External"/><Relationship Id="rId879" Type="http://schemas.openxmlformats.org/officeDocument/2006/relationships/hyperlink" Target="http://www.paot.mx/sasd02/ficheros/acuerdos/ac_pub/22269_doc_conclusion_PAOT-2025-952-SOT-260.pdf" TargetMode="External"/><Relationship Id="rId434" Type="http://schemas.openxmlformats.org/officeDocument/2006/relationships/hyperlink" Target="http://www.paot.mx/resultados/resultados.php" TargetMode="External"/><Relationship Id="rId641" Type="http://schemas.openxmlformats.org/officeDocument/2006/relationships/hyperlink" Target="http://www.paot.mx/sasd02/ficheros/acuerdos/ac_pub/23219_doc_conclusion_PAOT-2026-1341-SOT-425.pdf" TargetMode="External"/><Relationship Id="rId739" Type="http://schemas.openxmlformats.org/officeDocument/2006/relationships/hyperlink" Target="http://www.paot.mx/sasd02/ficheros/acuerdos/ac_pub/22773_doc_conclusion_PAOT-2025-1520-SOT-443.pdf" TargetMode="External"/><Relationship Id="rId1064" Type="http://schemas.openxmlformats.org/officeDocument/2006/relationships/hyperlink" Target="http://www.paot.mx/resultados/resultados.php" TargetMode="External"/><Relationship Id="rId280" Type="http://schemas.openxmlformats.org/officeDocument/2006/relationships/hyperlink" Target="http://www.paot.mx/resultados/resultados.php" TargetMode="External"/><Relationship Id="rId501" Type="http://schemas.openxmlformats.org/officeDocument/2006/relationships/hyperlink" Target="http://www.paot.mx/sasd02/ficheros/acuerdos/ac_pub/23389_doc_conclusion_PAOT-2024-7827-SOT-2179.pdf" TargetMode="External"/><Relationship Id="rId946" Type="http://schemas.openxmlformats.org/officeDocument/2006/relationships/hyperlink" Target="http://www.paot.mx/resultados/resultados.php" TargetMode="External"/><Relationship Id="rId1131" Type="http://schemas.openxmlformats.org/officeDocument/2006/relationships/hyperlink" Target="http://www.paot.mx/sasd02/ficheros/acuerdos/ac_pub/21809_doc_conclusion_PAOT-2026-960-SOT-287.pdf" TargetMode="External"/><Relationship Id="rId75" Type="http://schemas.openxmlformats.org/officeDocument/2006/relationships/hyperlink" Target="http://www.paot.mx/sasd02/ficheros/acuerdos/ac_pub/24425_doc_conclusion_PAOT-2026-3076-SOT-1075.pdf" TargetMode="External"/><Relationship Id="rId140" Type="http://schemas.openxmlformats.org/officeDocument/2006/relationships/hyperlink" Target="http://www.paot.mx/resultados/resultados.php" TargetMode="External"/><Relationship Id="rId378" Type="http://schemas.openxmlformats.org/officeDocument/2006/relationships/hyperlink" Target="http://www.paot.mx/resultados/resultados.php" TargetMode="External"/><Relationship Id="rId585" Type="http://schemas.openxmlformats.org/officeDocument/2006/relationships/hyperlink" Target="http://www.paot.mx/sasd02/ficheros/acuerdos/ac_pub/23366_doc_conclusion_PAOT-2026-1631-SOT-545.pdf" TargetMode="External"/><Relationship Id="rId792" Type="http://schemas.openxmlformats.org/officeDocument/2006/relationships/hyperlink" Target="http://www.paot.mx/resultados/resultados.php" TargetMode="External"/><Relationship Id="rId806" Type="http://schemas.openxmlformats.org/officeDocument/2006/relationships/hyperlink" Target="http://www.paot.mx/resultados/resultados.php" TargetMode="External"/><Relationship Id="rId6" Type="http://schemas.openxmlformats.org/officeDocument/2006/relationships/hyperlink" Target="http://www.paot.mx/resultados/resultados.php" TargetMode="External"/><Relationship Id="rId238" Type="http://schemas.openxmlformats.org/officeDocument/2006/relationships/hyperlink" Target="http://www.paot.mx/resultados/resultados.php" TargetMode="External"/><Relationship Id="rId445" Type="http://schemas.openxmlformats.org/officeDocument/2006/relationships/hyperlink" Target="http://www.paot.mx/sasd02/ficheros/acuerdos/ac_pub/23477_doc_conclusion_PAOT-2026-1849-SOT-646.pdf" TargetMode="External"/><Relationship Id="rId652" Type="http://schemas.openxmlformats.org/officeDocument/2006/relationships/hyperlink" Target="http://www.paot.mx/resultados/resultados.php" TargetMode="External"/><Relationship Id="rId1075" Type="http://schemas.openxmlformats.org/officeDocument/2006/relationships/hyperlink" Target="http://www.paot.mx/sasd02/ficheros/acuerdos/ac_pub/22066_doc_conclusion_PAOT-2025-6210-SOT-1874.pdf" TargetMode="External"/><Relationship Id="rId291" Type="http://schemas.openxmlformats.org/officeDocument/2006/relationships/hyperlink" Target="http://www.paot.mx/sasd02/ficheros/acuerdos/ac_pub/24171_doc_conclusion_PAOT-2026-3425-SOT-1200.pdf" TargetMode="External"/><Relationship Id="rId305" Type="http://schemas.openxmlformats.org/officeDocument/2006/relationships/hyperlink" Target="http://www.paot.mx/sasd02/ficheros/acuerdos/ac_pub/24081_doc_conclusion_PAOT-2026-2362-SOT-817.pdf" TargetMode="External"/><Relationship Id="rId512" Type="http://schemas.openxmlformats.org/officeDocument/2006/relationships/hyperlink" Target="http://www.paot.mx/resultados/resultados.php" TargetMode="External"/><Relationship Id="rId957" Type="http://schemas.openxmlformats.org/officeDocument/2006/relationships/hyperlink" Target="http://www.paot.mx/sasd02/ficheros/acuerdos/ac_pub/22189_doc_conclusion_PAOT-2026-1949-SOT-672.pdf" TargetMode="External"/><Relationship Id="rId1142" Type="http://schemas.openxmlformats.org/officeDocument/2006/relationships/hyperlink" Target="http://www.paot.mx/resultados/resultados.php" TargetMode="External"/><Relationship Id="rId86" Type="http://schemas.openxmlformats.org/officeDocument/2006/relationships/hyperlink" Target="http://www.paot.mx/resultados/resultados.php" TargetMode="External"/><Relationship Id="rId151" Type="http://schemas.openxmlformats.org/officeDocument/2006/relationships/hyperlink" Target="http://www.paot.mx/sasd02/ficheros/acuerdos/ac_pub/24313_doc_conclusion_PAOT-2025-4872-SOT-1525.pdf" TargetMode="External"/><Relationship Id="rId389" Type="http://schemas.openxmlformats.org/officeDocument/2006/relationships/hyperlink" Target="http://www.paot.mx/sasd02/ficheros/acuerdos/ac_pub/23716_doc_conclusion_PAOT-2026-3706-SOT-1299.pdf" TargetMode="External"/><Relationship Id="rId596" Type="http://schemas.openxmlformats.org/officeDocument/2006/relationships/hyperlink" Target="http://www.paot.mx/resultados/resultados.php" TargetMode="External"/><Relationship Id="rId817" Type="http://schemas.openxmlformats.org/officeDocument/2006/relationships/hyperlink" Target="http://www.paot.mx/sasd02/ficheros/acuerdos/ac_pub/22338_doc_conclusion_PAOT-2026-AO-23-SOT-21.pdf" TargetMode="External"/><Relationship Id="rId1002" Type="http://schemas.openxmlformats.org/officeDocument/2006/relationships/hyperlink" Target="http://www.paot.mx/resultados/resultados.php" TargetMode="External"/><Relationship Id="rId249" Type="http://schemas.openxmlformats.org/officeDocument/2006/relationships/hyperlink" Target="http://www.paot.mx/sasd02/ficheros/acuerdos/ac_pub/24108_doc_conclusion_PAOT-2024-6671-SOT-1852.pdf" TargetMode="External"/><Relationship Id="rId456" Type="http://schemas.openxmlformats.org/officeDocument/2006/relationships/hyperlink" Target="http://www.paot.mx/resultados/resultados.php" TargetMode="External"/><Relationship Id="rId663" Type="http://schemas.openxmlformats.org/officeDocument/2006/relationships/hyperlink" Target="http://www.paot.mx/sasd02/ficheros/acuerdos/ac_pub/23153_doc_conclusion_PAOT-2025-6355-SOT-1920.pdf" TargetMode="External"/><Relationship Id="rId870" Type="http://schemas.openxmlformats.org/officeDocument/2006/relationships/hyperlink" Target="http://www.paot.mx/resultados/resultados.php" TargetMode="External"/><Relationship Id="rId1086" Type="http://schemas.openxmlformats.org/officeDocument/2006/relationships/hyperlink" Target="http://www.paot.mx/resultados/resultados.php" TargetMode="External"/><Relationship Id="rId13" Type="http://schemas.openxmlformats.org/officeDocument/2006/relationships/hyperlink" Target="http://www.paot.mx/sasd02/ficheros/acuerdos/ac_pub/24523_doc_conclusion_PAOT-2026-304-SOT-82.pdf" TargetMode="External"/><Relationship Id="rId109" Type="http://schemas.openxmlformats.org/officeDocument/2006/relationships/hyperlink" Target="http://www.paot.mx/sasd02/ficheros/acuerdos/ac_pub/24315_doc_conclusion_PAOT-2024-8285-SOT-2362.pdf" TargetMode="External"/><Relationship Id="rId316" Type="http://schemas.openxmlformats.org/officeDocument/2006/relationships/hyperlink" Target="http://www.paot.mx/resultados/resultados.php" TargetMode="External"/><Relationship Id="rId523" Type="http://schemas.openxmlformats.org/officeDocument/2006/relationships/hyperlink" Target="http://www.paot.mx/sasd02/ficheros/acuerdos/ac_pub/23312_doc_conclusion_PAOT-2025-3751-SOT-1191.pdf" TargetMode="External"/><Relationship Id="rId968" Type="http://schemas.openxmlformats.org/officeDocument/2006/relationships/hyperlink" Target="http://www.paot.mx/resultados/resultados.php" TargetMode="External"/><Relationship Id="rId1153" Type="http://schemas.openxmlformats.org/officeDocument/2006/relationships/hyperlink" Target="http://www.paot.mx/sasd02/ficheros/acuerdos/ac_pub/21526_doc_conclusion_PAOT-2026-1814-SOT-631.pdf" TargetMode="External"/><Relationship Id="rId97" Type="http://schemas.openxmlformats.org/officeDocument/2006/relationships/hyperlink" Target="http://www.paot.mx/sasd02/ficheros/acuerdos/ac_pub/24310_doc_conclusion_PAOT-2024-6753-SOT-1880.pdf" TargetMode="External"/><Relationship Id="rId730" Type="http://schemas.openxmlformats.org/officeDocument/2006/relationships/hyperlink" Target="http://www.paot.mx/resultados/resultados.php" TargetMode="External"/><Relationship Id="rId828" Type="http://schemas.openxmlformats.org/officeDocument/2006/relationships/hyperlink" Target="http://www.paot.mx/resultados/resultados.php" TargetMode="External"/><Relationship Id="rId1013" Type="http://schemas.openxmlformats.org/officeDocument/2006/relationships/hyperlink" Target="http://www.paot.mx/sasd02/ficheros/acuerdos/ac_pub/22149_doc_conclusion_PAOT-2025-3119-SOT-983.pdf" TargetMode="External"/><Relationship Id="rId162" Type="http://schemas.openxmlformats.org/officeDocument/2006/relationships/hyperlink" Target="http://www.paot.mx/resultados/resultados.php" TargetMode="External"/><Relationship Id="rId467" Type="http://schemas.openxmlformats.org/officeDocument/2006/relationships/hyperlink" Target="http://www.paot.mx/sasd02/ficheros/acuerdos/ac_pub/23390_doc_conclusion_PAOT-2023-5537-SOT-1548.pdf" TargetMode="External"/><Relationship Id="rId1097" Type="http://schemas.openxmlformats.org/officeDocument/2006/relationships/hyperlink" Target="http://www.paot.mx/sasd02/ficheros/acuerdos/ac_pub/22042_doc_conclusion_PAOT-2026-3128-SOT-1093.pdf" TargetMode="External"/><Relationship Id="rId674" Type="http://schemas.openxmlformats.org/officeDocument/2006/relationships/hyperlink" Target="http://www.paot.mx/resultados/resultados.php" TargetMode="External"/><Relationship Id="rId881" Type="http://schemas.openxmlformats.org/officeDocument/2006/relationships/hyperlink" Target="http://www.paot.mx/sasd02/ficheros/acuerdos/ac_pub/22269_doc_conclusion_PAOT-2025-952-SOT-260.pdf" TargetMode="External"/><Relationship Id="rId979" Type="http://schemas.openxmlformats.org/officeDocument/2006/relationships/hyperlink" Target="http://www.paot.mx/sasd02/ficheros/acuerdos/ac_pub/22220_doc_conclusion_PAOT-2026-2831-SOT-986.pdf" TargetMode="External"/><Relationship Id="rId24" Type="http://schemas.openxmlformats.org/officeDocument/2006/relationships/hyperlink" Target="http://www.paot.mx/resultados/resultados.php" TargetMode="External"/><Relationship Id="rId327" Type="http://schemas.openxmlformats.org/officeDocument/2006/relationships/hyperlink" Target="http://www.paot.mx/sasd02/ficheros/acuerdos/ac_pub/23831_doc_conclusion_PAOT-2026-2770-SOT-962.pdf" TargetMode="External"/><Relationship Id="rId534" Type="http://schemas.openxmlformats.org/officeDocument/2006/relationships/hyperlink" Target="http://www.paot.mx/resultados/resultados.php" TargetMode="External"/><Relationship Id="rId741" Type="http://schemas.openxmlformats.org/officeDocument/2006/relationships/hyperlink" Target="http://www.paot.mx/sasd02/ficheros/acuerdos/ac_pub/22773_doc_conclusion_PAOT-2025-1520-SOT-443.pdf" TargetMode="External"/><Relationship Id="rId839" Type="http://schemas.openxmlformats.org/officeDocument/2006/relationships/hyperlink" Target="http://www.paot.mx/sasd02/ficheros/acuerdos/ac_pub/22236_doc_conclusion_PAOT-2024-1259-SOT-362.pdf" TargetMode="External"/><Relationship Id="rId173" Type="http://schemas.openxmlformats.org/officeDocument/2006/relationships/hyperlink" Target="http://www.paot.mx/sasd02/ficheros/acuerdos/ac_pub/24299_doc_conclusion_PAOT-2026-2798-SOT-976.pdf" TargetMode="External"/><Relationship Id="rId380" Type="http://schemas.openxmlformats.org/officeDocument/2006/relationships/hyperlink" Target="http://www.paot.mx/resultados/resultados.php" TargetMode="External"/><Relationship Id="rId601" Type="http://schemas.openxmlformats.org/officeDocument/2006/relationships/hyperlink" Target="http://www.paot.mx/sasd02/ficheros/acuerdos/ac_pub/23400_doc_conclusion_PAOT-2026-1975-SOT-681.pdf" TargetMode="External"/><Relationship Id="rId1024" Type="http://schemas.openxmlformats.org/officeDocument/2006/relationships/hyperlink" Target="http://www.paot.mx/resultados/resultados.php" TargetMode="External"/><Relationship Id="rId240" Type="http://schemas.openxmlformats.org/officeDocument/2006/relationships/hyperlink" Target="http://www.paot.mx/resultados/resultados.php" TargetMode="External"/><Relationship Id="rId478" Type="http://schemas.openxmlformats.org/officeDocument/2006/relationships/hyperlink" Target="http://www.paot.mx/resultados/resultados.php" TargetMode="External"/><Relationship Id="rId685" Type="http://schemas.openxmlformats.org/officeDocument/2006/relationships/hyperlink" Target="http://www.paot.mx/sasd02/ficheros/acuerdos/ac_pub/23009_doc_conclusion_PAOT-2025-5064-SOT-1569.pdf" TargetMode="External"/><Relationship Id="rId892" Type="http://schemas.openxmlformats.org/officeDocument/2006/relationships/hyperlink" Target="http://www.paot.mx/resultados/resultados.php" TargetMode="External"/><Relationship Id="rId906" Type="http://schemas.openxmlformats.org/officeDocument/2006/relationships/hyperlink" Target="http://www.paot.mx/resultados/resultados.php" TargetMode="External"/><Relationship Id="rId35" Type="http://schemas.openxmlformats.org/officeDocument/2006/relationships/hyperlink" Target="http://www.paot.mx/sasd02/ficheros/acuerdos/ac_pub/24397_doc_conclusion_PAOT-2023-7120-SOT-1940.pdf" TargetMode="External"/><Relationship Id="rId100" Type="http://schemas.openxmlformats.org/officeDocument/2006/relationships/hyperlink" Target="http://www.paot.mx/resultados/resultados.php" TargetMode="External"/><Relationship Id="rId338" Type="http://schemas.openxmlformats.org/officeDocument/2006/relationships/hyperlink" Target="http://www.paot.mx/resultados/resultados.php" TargetMode="External"/><Relationship Id="rId545" Type="http://schemas.openxmlformats.org/officeDocument/2006/relationships/hyperlink" Target="http://www.paot.mx/sasd02/ficheros/acuerdos/ac_pub/23362_doc_conclusion_PAOT-2025-7469-SOT-2258.pdf" TargetMode="External"/><Relationship Id="rId752" Type="http://schemas.openxmlformats.org/officeDocument/2006/relationships/hyperlink" Target="http://www.paot.mx/resultados/resultados.php" TargetMode="External"/><Relationship Id="rId184" Type="http://schemas.openxmlformats.org/officeDocument/2006/relationships/hyperlink" Target="http://www.paot.mx/resultados/resultados.php" TargetMode="External"/><Relationship Id="rId391" Type="http://schemas.openxmlformats.org/officeDocument/2006/relationships/hyperlink" Target="http://www.paot.mx/sasd02/ficheros/acuerdos/ac_pub/23667_doc_conclusion_PAOT-2025-7667-SOT-2335.pdf" TargetMode="External"/><Relationship Id="rId405" Type="http://schemas.openxmlformats.org/officeDocument/2006/relationships/hyperlink" Target="http://www.paot.mx/sasd02/ficheros/acuerdos/ac_pub/23461_doc_conclusion_PAOT-2024-3460-SOT-1014.pdf" TargetMode="External"/><Relationship Id="rId612" Type="http://schemas.openxmlformats.org/officeDocument/2006/relationships/hyperlink" Target="http://www.paot.mx/resultados/resultados.php" TargetMode="External"/><Relationship Id="rId1035" Type="http://schemas.openxmlformats.org/officeDocument/2006/relationships/hyperlink" Target="http://www.paot.mx/sasd02/ficheros/acuerdos/ac_pub/22185_doc_conclusion_PAOT-2026-1469-SOT-473.pdf" TargetMode="External"/><Relationship Id="rId251" Type="http://schemas.openxmlformats.org/officeDocument/2006/relationships/hyperlink" Target="http://www.paot.mx/sasd02/ficheros/acuerdos/ac_pub/24108_doc_conclusion_PAOT-2024-6671-SOT-1852.pdf" TargetMode="External"/><Relationship Id="rId489" Type="http://schemas.openxmlformats.org/officeDocument/2006/relationships/hyperlink" Target="http://www.paot.mx/sasd02/ficheros/acuerdos/ac_pub/23324_doc_conclusion_PAOT-2024-5953-SOT-1642.pdf" TargetMode="External"/><Relationship Id="rId696" Type="http://schemas.openxmlformats.org/officeDocument/2006/relationships/hyperlink" Target="http://www.paot.mx/resultados/resultados.php" TargetMode="External"/><Relationship Id="rId917" Type="http://schemas.openxmlformats.org/officeDocument/2006/relationships/hyperlink" Target="http://www.paot.mx/sasd02/ficheros/acuerdos/ac_pub/22250_doc_conclusion_PAOT-2025-6359-SOT-1921.pdf" TargetMode="External"/><Relationship Id="rId1102" Type="http://schemas.openxmlformats.org/officeDocument/2006/relationships/hyperlink" Target="http://www.paot.mx/resultados/resultados.php" TargetMode="External"/><Relationship Id="rId46" Type="http://schemas.openxmlformats.org/officeDocument/2006/relationships/hyperlink" Target="http://www.paot.mx/resultados/resultados.php" TargetMode="External"/><Relationship Id="rId349" Type="http://schemas.openxmlformats.org/officeDocument/2006/relationships/hyperlink" Target="http://www.paot.mx/sasd02/ficheros/acuerdos/ac_pub/23693_doc_conclusion_PAOT-2024-AO-10-SOT-9.pdf" TargetMode="External"/><Relationship Id="rId556" Type="http://schemas.openxmlformats.org/officeDocument/2006/relationships/hyperlink" Target="http://www.paot.mx/resultados/resultados.php" TargetMode="External"/><Relationship Id="rId763" Type="http://schemas.openxmlformats.org/officeDocument/2006/relationships/hyperlink" Target="http://www.paot.mx/sasd02/ficheros/acuerdos/ac_pub/22698_doc_conclusion_PAOT-2026-1079-SOT-325.pdf" TargetMode="External"/><Relationship Id="rId111" Type="http://schemas.openxmlformats.org/officeDocument/2006/relationships/hyperlink" Target="http://www.paot.mx/sasd02/ficheros/acuerdos/ac_pub/24286_doc_conclusion_PAOT-2025-501-SOT-126.pdf" TargetMode="External"/><Relationship Id="rId195" Type="http://schemas.openxmlformats.org/officeDocument/2006/relationships/hyperlink" Target="http://www.paot.mx/sasd02/ficheros/acuerdos/ac_pub/24237_doc_conclusion_PAOT-2024-738-SOT-200.pdf" TargetMode="External"/><Relationship Id="rId209" Type="http://schemas.openxmlformats.org/officeDocument/2006/relationships/hyperlink" Target="http://www.paot.mx/sasd02/ficheros/acuerdos/ac_pub/24225_doc_conclusion_PAOT-2025-7155-SOT-2176.pdf" TargetMode="External"/><Relationship Id="rId416" Type="http://schemas.openxmlformats.org/officeDocument/2006/relationships/hyperlink" Target="http://www.paot.mx/resultados/resultados.php" TargetMode="External"/><Relationship Id="rId970" Type="http://schemas.openxmlformats.org/officeDocument/2006/relationships/hyperlink" Target="http://www.paot.mx/resultados/resultados.php" TargetMode="External"/><Relationship Id="rId1046" Type="http://schemas.openxmlformats.org/officeDocument/2006/relationships/hyperlink" Target="http://www.paot.mx/resultados/resultados.php" TargetMode="External"/><Relationship Id="rId623" Type="http://schemas.openxmlformats.org/officeDocument/2006/relationships/hyperlink" Target="http://www.paot.mx/sasd02/ficheros/acuerdos/ac_pub/23377_doc_conclusion_PAOT-2026-4849-SOT-1723.pdf" TargetMode="External"/><Relationship Id="rId830" Type="http://schemas.openxmlformats.org/officeDocument/2006/relationships/hyperlink" Target="http://www.paot.mx/resultados/resultados.php" TargetMode="External"/><Relationship Id="rId928" Type="http://schemas.openxmlformats.org/officeDocument/2006/relationships/hyperlink" Target="http://www.paot.mx/resultados/resultados.php" TargetMode="External"/><Relationship Id="rId57" Type="http://schemas.openxmlformats.org/officeDocument/2006/relationships/hyperlink" Target="http://www.paot.mx/sasd02/ficheros/acuerdos/ac_pub/24414_doc_conclusion_PAOT-2026-691-SOT-195.pdf" TargetMode="External"/><Relationship Id="rId262" Type="http://schemas.openxmlformats.org/officeDocument/2006/relationships/hyperlink" Target="http://www.paot.mx/resultados/resultados.php" TargetMode="External"/><Relationship Id="rId567" Type="http://schemas.openxmlformats.org/officeDocument/2006/relationships/hyperlink" Target="http://www.paot.mx/sasd02/ficheros/acuerdos/ac_pub/23321_doc_conclusion_PAOT-2026-84-SOT-33.pdf" TargetMode="External"/><Relationship Id="rId1113" Type="http://schemas.openxmlformats.org/officeDocument/2006/relationships/hyperlink" Target="http://www.paot.mx/sasd02/ficheros/acuerdos/ac_pub/21863_doc_conclusion_PAOT-2024-8300-SOT-2370.pdf" TargetMode="External"/><Relationship Id="rId122" Type="http://schemas.openxmlformats.org/officeDocument/2006/relationships/hyperlink" Target="http://www.paot.mx/resultados/resultados.php" TargetMode="External"/><Relationship Id="rId774" Type="http://schemas.openxmlformats.org/officeDocument/2006/relationships/hyperlink" Target="http://www.paot.mx/resultados/resultados.php" TargetMode="External"/><Relationship Id="rId981" Type="http://schemas.openxmlformats.org/officeDocument/2006/relationships/hyperlink" Target="http://www.paot.mx/sasd02/ficheros/acuerdos/ac_pub/22223_doc_conclusion_PAOT-2026-2930-SOT-1023.pdf" TargetMode="External"/><Relationship Id="rId1057" Type="http://schemas.openxmlformats.org/officeDocument/2006/relationships/hyperlink" Target="http://www.paot.mx/sasd02/ficheros/acuerdos/ac_pub/22148_doc_conclusion_PAOT-2026-3777-SOT-1323.pdf" TargetMode="External"/><Relationship Id="rId427" Type="http://schemas.openxmlformats.org/officeDocument/2006/relationships/hyperlink" Target="http://www.paot.mx/sasd02/ficheros/acuerdos/ac_pub/23525_doc_conclusion_PAOT-2025-6425-SOT-1943.pdf" TargetMode="External"/><Relationship Id="rId634" Type="http://schemas.openxmlformats.org/officeDocument/2006/relationships/hyperlink" Target="http://www.paot.mx/resultados/resultados.php" TargetMode="External"/><Relationship Id="rId841" Type="http://schemas.openxmlformats.org/officeDocument/2006/relationships/hyperlink" Target="http://www.paot.mx/sasd02/ficheros/acuerdos/ac_pub/22266_doc_conclusion_PAOT-2024-1372-SOT-404.pdf" TargetMode="External"/><Relationship Id="rId273" Type="http://schemas.openxmlformats.org/officeDocument/2006/relationships/hyperlink" Target="http://www.paot.mx/sasd02/ficheros/acuerdos/ac_pub/24156_doc_conclusion_PAOT-2026-411-SOT-116.pdf" TargetMode="External"/><Relationship Id="rId480" Type="http://schemas.openxmlformats.org/officeDocument/2006/relationships/hyperlink" Target="http://www.paot.mx/resultados/resultados.php" TargetMode="External"/><Relationship Id="rId701" Type="http://schemas.openxmlformats.org/officeDocument/2006/relationships/hyperlink" Target="http://www.paot.mx/sasd02/ficheros/acuerdos/ac_pub/22894_doc_conclusion_PAOT-2025-2074-SOT-635.pdf" TargetMode="External"/><Relationship Id="rId939" Type="http://schemas.openxmlformats.org/officeDocument/2006/relationships/hyperlink" Target="http://www.paot.mx/sasd02/ficheros/acuerdos/ac_pub/22248_doc_conclusion_PAOT-2026-557-SOT-158.pdf" TargetMode="External"/><Relationship Id="rId1124" Type="http://schemas.openxmlformats.org/officeDocument/2006/relationships/hyperlink" Target="http://www.paot.mx/resultados/resultados.php" TargetMode="External"/><Relationship Id="rId68" Type="http://schemas.openxmlformats.org/officeDocument/2006/relationships/hyperlink" Target="http://www.paot.mx/resultados/resultados.php" TargetMode="External"/><Relationship Id="rId133" Type="http://schemas.openxmlformats.org/officeDocument/2006/relationships/hyperlink" Target="http://www.paot.mx/sasd02/ficheros/acuerdos/ac_pub/24314_doc_conclusion_PAOT-2025-3691-SOT-1174.pdf" TargetMode="External"/><Relationship Id="rId340" Type="http://schemas.openxmlformats.org/officeDocument/2006/relationships/hyperlink" Target="http://www.paot.mx/resultados/resultados.php" TargetMode="External"/><Relationship Id="rId578" Type="http://schemas.openxmlformats.org/officeDocument/2006/relationships/hyperlink" Target="http://www.paot.mx/resultados/resultados.php" TargetMode="External"/><Relationship Id="rId785" Type="http://schemas.openxmlformats.org/officeDocument/2006/relationships/hyperlink" Target="http://www.paot.mx/sasd02/ficheros/acuerdos/ac_pub/22562_doc_conclusion_PAOT-2024-5933-SOT-1637.pdf" TargetMode="External"/><Relationship Id="rId992" Type="http://schemas.openxmlformats.org/officeDocument/2006/relationships/hyperlink" Target="http://www.paot.mx/resultados/resultados.php" TargetMode="External"/><Relationship Id="rId200" Type="http://schemas.openxmlformats.org/officeDocument/2006/relationships/hyperlink" Target="http://www.paot.mx/resultados/resultados.php" TargetMode="External"/><Relationship Id="rId438" Type="http://schemas.openxmlformats.org/officeDocument/2006/relationships/hyperlink" Target="http://www.paot.mx/resultados/resultados.php" TargetMode="External"/><Relationship Id="rId645" Type="http://schemas.openxmlformats.org/officeDocument/2006/relationships/hyperlink" Target="http://www.paot.mx/sasd02/ficheros/acuerdos/ac_pub/23228_doc_conclusion_PAOT-2026-2129-SOT-729.pdf" TargetMode="External"/><Relationship Id="rId852" Type="http://schemas.openxmlformats.org/officeDocument/2006/relationships/hyperlink" Target="http://www.paot.mx/resultados/resultados.php" TargetMode="External"/><Relationship Id="rId1068" Type="http://schemas.openxmlformats.org/officeDocument/2006/relationships/hyperlink" Target="http://www.paot.mx/resultados/resultados.php" TargetMode="External"/><Relationship Id="rId284" Type="http://schemas.openxmlformats.org/officeDocument/2006/relationships/hyperlink" Target="http://www.paot.mx/resultados/resultados.php" TargetMode="External"/><Relationship Id="rId491" Type="http://schemas.openxmlformats.org/officeDocument/2006/relationships/hyperlink" Target="http://www.paot.mx/sasd02/ficheros/acuerdos/ac_pub/23324_doc_conclusion_PAOT-2024-5953-SOT-1642.pdf" TargetMode="External"/><Relationship Id="rId505" Type="http://schemas.openxmlformats.org/officeDocument/2006/relationships/hyperlink" Target="http://www.paot.mx/sasd02/ficheros/acuerdos/ac_pub/23343_doc_conclusion_PAOT-2025-83-SOT-33.pdf" TargetMode="External"/><Relationship Id="rId712" Type="http://schemas.openxmlformats.org/officeDocument/2006/relationships/hyperlink" Target="http://www.paot.mx/resultados/resultados.php" TargetMode="External"/><Relationship Id="rId1135" Type="http://schemas.openxmlformats.org/officeDocument/2006/relationships/hyperlink" Target="http://www.paot.mx/sasd02/ficheros/acuerdos/ac_pub/21807_doc_conclusion_PAOT-2026-1718-SOT-589.pdf" TargetMode="External"/><Relationship Id="rId79" Type="http://schemas.openxmlformats.org/officeDocument/2006/relationships/hyperlink" Target="http://www.paot.mx/sasd02/ficheros/acuerdos/ac_pub/24351_doc_conclusion_PAOT-2025-5974-SOT-1806.pdf" TargetMode="External"/><Relationship Id="rId144" Type="http://schemas.openxmlformats.org/officeDocument/2006/relationships/hyperlink" Target="http://www.paot.mx/resultados/resultados.php" TargetMode="External"/><Relationship Id="rId589" Type="http://schemas.openxmlformats.org/officeDocument/2006/relationships/hyperlink" Target="http://www.paot.mx/sasd02/ficheros/acuerdos/ac_pub/23366_doc_conclusion_PAOT-2026-1631-SOT-545.pdf" TargetMode="External"/><Relationship Id="rId796" Type="http://schemas.openxmlformats.org/officeDocument/2006/relationships/hyperlink" Target="http://www.paot.mx/resultados/resultados.php" TargetMode="External"/><Relationship Id="rId351" Type="http://schemas.openxmlformats.org/officeDocument/2006/relationships/hyperlink" Target="http://www.paot.mx/sasd02/ficheros/acuerdos/ac_pub/23702_doc_conclusion_PAOT-2024-6133-SOT-1696.pdf" TargetMode="External"/><Relationship Id="rId449" Type="http://schemas.openxmlformats.org/officeDocument/2006/relationships/hyperlink" Target="http://www.paot.mx/sasd02/ficheros/acuerdos/ac_pub/23575_doc_conclusion_PAOT-2026-2395-SOT-825.pdf" TargetMode="External"/><Relationship Id="rId656" Type="http://schemas.openxmlformats.org/officeDocument/2006/relationships/hyperlink" Target="http://www.paot.mx/resultados/resultados.php" TargetMode="External"/><Relationship Id="rId863" Type="http://schemas.openxmlformats.org/officeDocument/2006/relationships/hyperlink" Target="http://www.paot.mx/sasd02/ficheros/acuerdos/ac_pub/22252_doc_conclusion_PAOT-2024-6183-SOT-1714.pdf" TargetMode="External"/><Relationship Id="rId1079" Type="http://schemas.openxmlformats.org/officeDocument/2006/relationships/hyperlink" Target="http://www.paot.mx/sasd02/ficheros/acuerdos/ac_pub/22044_doc_conclusion_PAOT-2025-7589-SOT-2303.pdf" TargetMode="External"/><Relationship Id="rId211" Type="http://schemas.openxmlformats.org/officeDocument/2006/relationships/hyperlink" Target="http://www.paot.mx/sasd02/ficheros/acuerdos/ac_pub/24254_doc_conclusion_PAOT-2025-7593-SOT-2306.pdf" TargetMode="External"/><Relationship Id="rId295" Type="http://schemas.openxmlformats.org/officeDocument/2006/relationships/hyperlink" Target="http://www.paot.mx/sasd02/ficheros/acuerdos/ac_pub/24087_doc_conclusion_PAOT-2025-7045-SOT-2146.pdf" TargetMode="External"/><Relationship Id="rId309" Type="http://schemas.openxmlformats.org/officeDocument/2006/relationships/hyperlink" Target="http://www.paot.mx/sasd02/ficheros/acuerdos/ac_pub/23915_doc_conclusion_PAOT-2026-2335-SOT-810.pdf" TargetMode="External"/><Relationship Id="rId516" Type="http://schemas.openxmlformats.org/officeDocument/2006/relationships/hyperlink" Target="http://www.paot.mx/resultados/resultados.php" TargetMode="External"/><Relationship Id="rId1146" Type="http://schemas.openxmlformats.org/officeDocument/2006/relationships/hyperlink" Target="http://www.paot.mx/resultados/resultados.php" TargetMode="External"/><Relationship Id="rId723" Type="http://schemas.openxmlformats.org/officeDocument/2006/relationships/hyperlink" Target="http://www.paot.mx/sasd02/ficheros/acuerdos/ac_pub/22794_doc_conclusion_PAOT-2024-5123-SOT-1438.pdf" TargetMode="External"/><Relationship Id="rId930" Type="http://schemas.openxmlformats.org/officeDocument/2006/relationships/hyperlink" Target="http://www.paot.mx/resultados/resultados.php" TargetMode="External"/><Relationship Id="rId1006" Type="http://schemas.openxmlformats.org/officeDocument/2006/relationships/hyperlink" Target="http://www.paot.mx/resultados/resultados.php" TargetMode="External"/><Relationship Id="rId155" Type="http://schemas.openxmlformats.org/officeDocument/2006/relationships/hyperlink" Target="http://www.paot.mx/sasd02/ficheros/acuerdos/ac_pub/24264_doc_conclusion_PAOT-2025-6038-SOT-1824.pdf" TargetMode="External"/><Relationship Id="rId362" Type="http://schemas.openxmlformats.org/officeDocument/2006/relationships/hyperlink" Target="http://www.paot.mx/resultados/resultados.php" TargetMode="External"/><Relationship Id="rId222" Type="http://schemas.openxmlformats.org/officeDocument/2006/relationships/hyperlink" Target="http://www.paot.mx/resultados/resultados.php" TargetMode="External"/><Relationship Id="rId667" Type="http://schemas.openxmlformats.org/officeDocument/2006/relationships/hyperlink" Target="http://www.paot.mx/sasd02/ficheros/acuerdos/ac_pub/23155_doc_conclusion_PAOT-2026-18-SOT-10.pdf" TargetMode="External"/><Relationship Id="rId874" Type="http://schemas.openxmlformats.org/officeDocument/2006/relationships/hyperlink" Target="http://www.paot.mx/resultados/resultados.php" TargetMode="External"/><Relationship Id="rId17" Type="http://schemas.openxmlformats.org/officeDocument/2006/relationships/hyperlink" Target="http://www.paot.mx/sasd02/ficheros/acuerdos/ac_pub/24570_doc_conclusion_PAOT-2026-1744-SOT-603.pdf" TargetMode="External"/><Relationship Id="rId527" Type="http://schemas.openxmlformats.org/officeDocument/2006/relationships/hyperlink" Target="http://www.paot.mx/sasd02/ficheros/acuerdos/ac_pub/23330_doc_conclusion_PAOT-2025-5083-SOT-1578.pdf" TargetMode="External"/><Relationship Id="rId734" Type="http://schemas.openxmlformats.org/officeDocument/2006/relationships/hyperlink" Target="http://www.paot.mx/resultados/resultados.php" TargetMode="External"/><Relationship Id="rId941" Type="http://schemas.openxmlformats.org/officeDocument/2006/relationships/hyperlink" Target="http://www.paot.mx/sasd02/ficheros/acuerdos/ac_pub/22224_doc_conclusion_PAOT-2026-642-SOT-180.pdf" TargetMode="External"/><Relationship Id="rId1157" Type="http://schemas.openxmlformats.org/officeDocument/2006/relationships/hyperlink" Target="http://www.paot.mx/sasd02/ficheros/acuerdos/ac_pub/21402_doc_conclusion_PAOT-2026-1746-SOT-605.pdf" TargetMode="External"/><Relationship Id="rId70" Type="http://schemas.openxmlformats.org/officeDocument/2006/relationships/hyperlink" Target="http://www.paot.mx/resultados/resultados.php" TargetMode="External"/><Relationship Id="rId166" Type="http://schemas.openxmlformats.org/officeDocument/2006/relationships/hyperlink" Target="http://www.paot.mx/resultados/resultados.php" TargetMode="External"/><Relationship Id="rId373" Type="http://schemas.openxmlformats.org/officeDocument/2006/relationships/hyperlink" Target="http://www.paot.mx/sasd02/ficheros/acuerdos/ac_pub/23694_doc_conclusion_PAOT-2025-4561-SOT-1438.pdf" TargetMode="External"/><Relationship Id="rId580" Type="http://schemas.openxmlformats.org/officeDocument/2006/relationships/hyperlink" Target="http://www.paot.mx/resultados/resultados.php" TargetMode="External"/><Relationship Id="rId801" Type="http://schemas.openxmlformats.org/officeDocument/2006/relationships/hyperlink" Target="http://www.paot.mx/sasd02/ficheros/acuerdos/ac_pub/22307_doc_conclusion_PAOT-2025-5076-SOT-1576.pdf" TargetMode="External"/><Relationship Id="rId1017" Type="http://schemas.openxmlformats.org/officeDocument/2006/relationships/hyperlink" Target="http://www.paot.mx/sasd02/ficheros/acuerdos/ac_pub/22183_doc_conclusion_PAOT-2025-AO-58-SOT-42.pdf" TargetMode="External"/><Relationship Id="rId1" Type="http://schemas.openxmlformats.org/officeDocument/2006/relationships/hyperlink" Target="http://www.paot.mx/sasd02/ficheros/acuerdos/ac_pub/24609_doc_conclusion_PAOT-2022-1083-SOT-233.pdf" TargetMode="External"/><Relationship Id="rId233" Type="http://schemas.openxmlformats.org/officeDocument/2006/relationships/hyperlink" Target="http://www.paot.mx/sasd02/ficheros/acuerdos/ac_pub/24243_doc_conclusion_PAOT-2026-2421-SOT-837.pdf" TargetMode="External"/><Relationship Id="rId440" Type="http://schemas.openxmlformats.org/officeDocument/2006/relationships/hyperlink" Target="http://www.paot.mx/resultados/resultados.php" TargetMode="External"/><Relationship Id="rId678" Type="http://schemas.openxmlformats.org/officeDocument/2006/relationships/hyperlink" Target="http://www.paot.mx/resultados/resultados.php" TargetMode="External"/><Relationship Id="rId885" Type="http://schemas.openxmlformats.org/officeDocument/2006/relationships/hyperlink" Target="http://www.paot.mx/sasd02/ficheros/acuerdos/ac_pub/22241_doc_conclusion_PAOT-2025-1654-SOT-491.pdf" TargetMode="External"/><Relationship Id="rId1070" Type="http://schemas.openxmlformats.org/officeDocument/2006/relationships/hyperlink" Target="http://www.paot.mx/resultados/resultados.php" TargetMode="External"/><Relationship Id="rId28" Type="http://schemas.openxmlformats.org/officeDocument/2006/relationships/hyperlink" Target="http://www.paot.mx/resultados/resultados.php" TargetMode="External"/><Relationship Id="rId300" Type="http://schemas.openxmlformats.org/officeDocument/2006/relationships/hyperlink" Target="http://www.paot.mx/resultados/resultados.php" TargetMode="External"/><Relationship Id="rId538" Type="http://schemas.openxmlformats.org/officeDocument/2006/relationships/hyperlink" Target="http://www.paot.mx/resultados/resultados.php" TargetMode="External"/><Relationship Id="rId745" Type="http://schemas.openxmlformats.org/officeDocument/2006/relationships/hyperlink" Target="http://www.paot.mx/sasd02/ficheros/acuerdos/ac_pub/22775_doc_conclusion_PAOT-2025-1709-SOT-510.pdf" TargetMode="External"/><Relationship Id="rId952" Type="http://schemas.openxmlformats.org/officeDocument/2006/relationships/hyperlink" Target="http://www.paot.mx/resultados/resultados.php" TargetMode="External"/><Relationship Id="rId81" Type="http://schemas.openxmlformats.org/officeDocument/2006/relationships/hyperlink" Target="http://www.paot.mx/sasd02/ficheros/acuerdos/ac_pub/24375_doc_conclusion_PAOT-2025-6754-SOT-2058.pdf" TargetMode="External"/><Relationship Id="rId177" Type="http://schemas.openxmlformats.org/officeDocument/2006/relationships/hyperlink" Target="http://www.paot.mx/sasd02/ficheros/acuerdos/ac_pub/24306_doc_conclusion_PAOT-2026-2951-SOT-1027.pdf" TargetMode="External"/><Relationship Id="rId384" Type="http://schemas.openxmlformats.org/officeDocument/2006/relationships/hyperlink" Target="http://www.paot.mx/resultados/resultados.php" TargetMode="External"/><Relationship Id="rId591" Type="http://schemas.openxmlformats.org/officeDocument/2006/relationships/hyperlink" Target="http://www.paot.mx/sasd02/ficheros/acuerdos/ac_pub/23366_doc_conclusion_PAOT-2026-1631-SOT-545.pdf" TargetMode="External"/><Relationship Id="rId605" Type="http://schemas.openxmlformats.org/officeDocument/2006/relationships/hyperlink" Target="http://www.paot.mx/sasd02/ficheros/acuerdos/ac_pub/23341_doc_conclusion_PAOT-2026-2201-SOT-757.pdf" TargetMode="External"/><Relationship Id="rId812" Type="http://schemas.openxmlformats.org/officeDocument/2006/relationships/hyperlink" Target="http://www.paot.mx/resultados/resultados.php" TargetMode="External"/><Relationship Id="rId1028" Type="http://schemas.openxmlformats.org/officeDocument/2006/relationships/hyperlink" Target="http://www.paot.mx/resultados/resultados.php" TargetMode="External"/><Relationship Id="rId244" Type="http://schemas.openxmlformats.org/officeDocument/2006/relationships/hyperlink" Target="http://www.paot.mx/resultados/resultados.php" TargetMode="External"/><Relationship Id="rId689" Type="http://schemas.openxmlformats.org/officeDocument/2006/relationships/hyperlink" Target="http://www.paot.mx/sasd02/ficheros/acuerdos/ac_pub/22969_doc_conclusion_PAOT-2025-1071-SOT-301.pdf" TargetMode="External"/><Relationship Id="rId896" Type="http://schemas.openxmlformats.org/officeDocument/2006/relationships/hyperlink" Target="http://www.paot.mx/resultados/resultados.php" TargetMode="External"/><Relationship Id="rId1081" Type="http://schemas.openxmlformats.org/officeDocument/2006/relationships/hyperlink" Target="http://www.paot.mx/sasd02/ficheros/acuerdos/ac_pub/22045_doc_conclusion_PAOT-2025-7729-SOT-2357.pdf" TargetMode="External"/><Relationship Id="rId39" Type="http://schemas.openxmlformats.org/officeDocument/2006/relationships/hyperlink" Target="http://www.paot.mx/sasd02/ficheros/acuerdos/ac_pub/24429_doc_conclusion_PAOT-2024-4445-SOT-1264.pdf" TargetMode="External"/><Relationship Id="rId451" Type="http://schemas.openxmlformats.org/officeDocument/2006/relationships/hyperlink" Target="http://www.paot.mx/sasd02/ficheros/acuerdos/ac_pub/23552_doc_conclusion_PAOT-2026-AO-13-SOT-11.pdf" TargetMode="External"/><Relationship Id="rId549" Type="http://schemas.openxmlformats.org/officeDocument/2006/relationships/hyperlink" Target="http://www.paot.mx/sasd02/ficheros/acuerdos/ac_pub/23367_doc_conclusion_PAOT-2025-7595-SOT-2307.pdf" TargetMode="External"/><Relationship Id="rId756" Type="http://schemas.openxmlformats.org/officeDocument/2006/relationships/hyperlink" Target="http://www.paot.mx/resultados/resultados.php" TargetMode="External"/><Relationship Id="rId104" Type="http://schemas.openxmlformats.org/officeDocument/2006/relationships/hyperlink" Target="http://www.paot.mx/resultados/resultados.php" TargetMode="External"/><Relationship Id="rId188" Type="http://schemas.openxmlformats.org/officeDocument/2006/relationships/hyperlink" Target="http://www.paot.mx/resultados/resultados.php" TargetMode="External"/><Relationship Id="rId311" Type="http://schemas.openxmlformats.org/officeDocument/2006/relationships/hyperlink" Target="http://www.paot.mx/sasd02/ficheros/acuerdos/ac_pub/23920_doc_conclusion_PAOT-2026-4820-SOT-1712.pdf" TargetMode="External"/><Relationship Id="rId395" Type="http://schemas.openxmlformats.org/officeDocument/2006/relationships/hyperlink" Target="http://www.paot.mx/sasd02/ficheros/acuerdos/ac_pub/23402_doc_conclusion_PAOT-2022-5031-SOT-1311.pdf" TargetMode="External"/><Relationship Id="rId409" Type="http://schemas.openxmlformats.org/officeDocument/2006/relationships/hyperlink" Target="http://www.paot.mx/sasd02/ficheros/acuerdos/ac_pub/23519_doc_conclusion_PAOT-2024-3702-SOT-1072.pdf" TargetMode="External"/><Relationship Id="rId963" Type="http://schemas.openxmlformats.org/officeDocument/2006/relationships/hyperlink" Target="http://www.paot.mx/sasd02/ficheros/acuerdos/ac_pub/22253_doc_conclusion_PAOT-2026-2153-SOT-738.pdf" TargetMode="External"/><Relationship Id="rId1039" Type="http://schemas.openxmlformats.org/officeDocument/2006/relationships/hyperlink" Target="http://www.paot.mx/sasd02/ficheros/acuerdos/ac_pub/22152_doc_conclusion_PAOT-2026-1693-SOT-577.pdf" TargetMode="External"/><Relationship Id="rId92" Type="http://schemas.openxmlformats.org/officeDocument/2006/relationships/hyperlink" Target="http://www.paot.mx/resultados/resultados.php" TargetMode="External"/><Relationship Id="rId616" Type="http://schemas.openxmlformats.org/officeDocument/2006/relationships/hyperlink" Target="http://www.paot.mx/resultados/resultados.php" TargetMode="External"/><Relationship Id="rId823" Type="http://schemas.openxmlformats.org/officeDocument/2006/relationships/hyperlink" Target="http://www.paot.mx/sasd02/ficheros/acuerdos/ac_pub/22245_doc_conclusion_PAOT-2024-513-SOT-122.pdf" TargetMode="External"/><Relationship Id="rId255" Type="http://schemas.openxmlformats.org/officeDocument/2006/relationships/hyperlink" Target="http://www.paot.mx/sasd02/ficheros/acuerdos/ac_pub/24108_doc_conclusion_PAOT-2024-6671-SOT-1852.pdf" TargetMode="External"/><Relationship Id="rId462" Type="http://schemas.openxmlformats.org/officeDocument/2006/relationships/hyperlink" Target="http://www.paot.mx/resultados/resultados.php" TargetMode="External"/><Relationship Id="rId1092" Type="http://schemas.openxmlformats.org/officeDocument/2006/relationships/hyperlink" Target="http://www.paot.mx/resultados/resultados.php" TargetMode="External"/><Relationship Id="rId1106" Type="http://schemas.openxmlformats.org/officeDocument/2006/relationships/hyperlink" Target="http://www.paot.mx/resultados/resultados.php" TargetMode="External"/><Relationship Id="rId115" Type="http://schemas.openxmlformats.org/officeDocument/2006/relationships/hyperlink" Target="http://www.paot.mx/sasd02/ficheros/acuerdos/ac_pub/24276_doc_conclusion_PAOT-2025-933-SOT-257.pdf" TargetMode="External"/><Relationship Id="rId322" Type="http://schemas.openxmlformats.org/officeDocument/2006/relationships/hyperlink" Target="http://www.paot.mx/resultados/resultados.php" TargetMode="External"/><Relationship Id="rId767" Type="http://schemas.openxmlformats.org/officeDocument/2006/relationships/hyperlink" Target="http://www.paot.mx/sasd02/ficheros/acuerdos/ac_pub/15482_doc_conclusion_PAOT-2025-6483-SOT-1964.pdf" TargetMode="External"/><Relationship Id="rId974" Type="http://schemas.openxmlformats.org/officeDocument/2006/relationships/hyperlink" Target="http://www.paot.mx/resultados/resultados.php" TargetMode="External"/><Relationship Id="rId199" Type="http://schemas.openxmlformats.org/officeDocument/2006/relationships/hyperlink" Target="http://www.paot.mx/sasd02/ficheros/acuerdos/ac_pub/24239_doc_conclusion_PAOT-2024-5937-SOT-1639.pdf" TargetMode="External"/><Relationship Id="rId627" Type="http://schemas.openxmlformats.org/officeDocument/2006/relationships/hyperlink" Target="http://www.paot.mx/sasd02/ficheros/acuerdos/ac_pub/23229_doc_conclusion_PAOT-2024-2390-SOT-738.pdf" TargetMode="External"/><Relationship Id="rId834" Type="http://schemas.openxmlformats.org/officeDocument/2006/relationships/hyperlink" Target="http://www.paot.mx/resultados/resultados.php" TargetMode="External"/><Relationship Id="rId266" Type="http://schemas.openxmlformats.org/officeDocument/2006/relationships/hyperlink" Target="http://www.paot.mx/resultados/resultados.php" TargetMode="External"/><Relationship Id="rId473" Type="http://schemas.openxmlformats.org/officeDocument/2006/relationships/hyperlink" Target="http://www.paot.mx/sasd02/ficheros/acuerdos/ac_pub/23397_doc_conclusion_PAOT-2023-6163-SOT-1713.pdf" TargetMode="External"/><Relationship Id="rId680" Type="http://schemas.openxmlformats.org/officeDocument/2006/relationships/hyperlink" Target="http://www.paot.mx/resultados/resultados.php" TargetMode="External"/><Relationship Id="rId901" Type="http://schemas.openxmlformats.org/officeDocument/2006/relationships/hyperlink" Target="http://www.paot.mx/sasd02/ficheros/acuerdos/ac_pub/22247_doc_conclusion_PAOT-2025-AO-107-SOT-82.pdf" TargetMode="External"/><Relationship Id="rId1117" Type="http://schemas.openxmlformats.org/officeDocument/2006/relationships/hyperlink" Target="http://www.paot.mx/sasd02/ficheros/acuerdos/ac_pub/21862_doc_conclusion_PAOT-2026-1660-SOT-560.pdf" TargetMode="External"/><Relationship Id="rId30" Type="http://schemas.openxmlformats.org/officeDocument/2006/relationships/hyperlink" Target="http://www.paot.mx/resultados/resultados.php" TargetMode="External"/><Relationship Id="rId126" Type="http://schemas.openxmlformats.org/officeDocument/2006/relationships/hyperlink" Target="http://www.paot.mx/resultados/resultados.php" TargetMode="External"/><Relationship Id="rId333" Type="http://schemas.openxmlformats.org/officeDocument/2006/relationships/hyperlink" Target="http://www.paot.mx/sasd02/ficheros/acuerdos/ac_pub/23769_doc_conclusion_PAOT-2025-6595-SOT-2010.pdf" TargetMode="External"/><Relationship Id="rId540" Type="http://schemas.openxmlformats.org/officeDocument/2006/relationships/hyperlink" Target="http://www.paot.mx/resultados/resultados.php" TargetMode="External"/><Relationship Id="rId778" Type="http://schemas.openxmlformats.org/officeDocument/2006/relationships/hyperlink" Target="http://www.paot.mx/resultados/resultados.php" TargetMode="External"/><Relationship Id="rId985" Type="http://schemas.openxmlformats.org/officeDocument/2006/relationships/hyperlink" Target="http://www.paot.mx/sasd02/ficheros/acuerdos/ac_pub/22225_doc_conclusion_PAOT-2026-3141-SOT-1097.pdf" TargetMode="External"/><Relationship Id="rId638" Type="http://schemas.openxmlformats.org/officeDocument/2006/relationships/hyperlink" Target="http://www.paot.mx/resultados/resultados.php" TargetMode="External"/><Relationship Id="rId845" Type="http://schemas.openxmlformats.org/officeDocument/2006/relationships/hyperlink" Target="http://www.paot.mx/sasd02/ficheros/acuerdos/ac_pub/22231_doc_conclusion_PAOT-2024-1995-SOT-627.pdf" TargetMode="External"/><Relationship Id="rId1030" Type="http://schemas.openxmlformats.org/officeDocument/2006/relationships/hyperlink" Target="http://www.paot.mx/resultados/resultados.php" TargetMode="External"/><Relationship Id="rId277" Type="http://schemas.openxmlformats.org/officeDocument/2006/relationships/hyperlink" Target="http://www.paot.mx/sasd02/ficheros/acuerdos/ac_pub/24107_doc_conclusion_PAOT-2026-1706-SOT-581.pdf" TargetMode="External"/><Relationship Id="rId400" Type="http://schemas.openxmlformats.org/officeDocument/2006/relationships/hyperlink" Target="http://www.paot.mx/resultados/resultados.php" TargetMode="External"/><Relationship Id="rId484" Type="http://schemas.openxmlformats.org/officeDocument/2006/relationships/hyperlink" Target="http://www.paot.mx/resultados/resultados.php" TargetMode="External"/><Relationship Id="rId705" Type="http://schemas.openxmlformats.org/officeDocument/2006/relationships/hyperlink" Target="http://www.paot.mx/sasd02/ficheros/acuerdos/ac_pub/22879_doc_conclusion_PAOT-2026-756-SOT-218.pdf" TargetMode="External"/><Relationship Id="rId1128" Type="http://schemas.openxmlformats.org/officeDocument/2006/relationships/hyperlink" Target="http://www.paot.mx/resultados/resultados.php" TargetMode="External"/><Relationship Id="rId137" Type="http://schemas.openxmlformats.org/officeDocument/2006/relationships/hyperlink" Target="http://www.paot.mx/sasd02/ficheros/acuerdos/ac_pub/24292_doc_conclusion_PAOT-2025-AO-72-SOT-55.pdf" TargetMode="External"/><Relationship Id="rId344" Type="http://schemas.openxmlformats.org/officeDocument/2006/relationships/hyperlink" Target="http://www.paot.mx/resultados/resultados.php" TargetMode="External"/><Relationship Id="rId691" Type="http://schemas.openxmlformats.org/officeDocument/2006/relationships/hyperlink" Target="http://www.paot.mx/sasd02/ficheros/acuerdos/ac_pub/22971_doc_conclusion_PAOT-2025-5824-SOT-1774.pdf" TargetMode="External"/><Relationship Id="rId789" Type="http://schemas.openxmlformats.org/officeDocument/2006/relationships/hyperlink" Target="http://www.paot.mx/sasd02/ficheros/acuerdos/ac_pub/22562_doc_conclusion_PAOT-2024-5933-SOT-1637.pdf" TargetMode="External"/><Relationship Id="rId912" Type="http://schemas.openxmlformats.org/officeDocument/2006/relationships/hyperlink" Target="http://www.paot.mx/resultados/resultados.php" TargetMode="External"/><Relationship Id="rId996" Type="http://schemas.openxmlformats.org/officeDocument/2006/relationships/hyperlink" Target="http://www.paot.mx/resultados/resultados.php" TargetMode="External"/><Relationship Id="rId41" Type="http://schemas.openxmlformats.org/officeDocument/2006/relationships/hyperlink" Target="http://www.paot.mx/sasd02/ficheros/acuerdos/ac_pub/24429_doc_conclusion_PAOT-2024-4445-SOT-1264.pdf" TargetMode="External"/><Relationship Id="rId551" Type="http://schemas.openxmlformats.org/officeDocument/2006/relationships/hyperlink" Target="http://www.paot.mx/sasd02/ficheros/acuerdos/ac_pub/23369_doc_conclusion_PAOT-2025-7628-SOT-2323.pdf" TargetMode="External"/><Relationship Id="rId649" Type="http://schemas.openxmlformats.org/officeDocument/2006/relationships/hyperlink" Target="http://www.paot.mx/sasd02/ficheros/acuerdos/ac_pub/23173_doc_conclusion_PAOT-2026-2317-SOT-804.pdf" TargetMode="External"/><Relationship Id="rId856" Type="http://schemas.openxmlformats.org/officeDocument/2006/relationships/hyperlink" Target="http://www.paot.mx/resultados/resultados.php" TargetMode="External"/><Relationship Id="rId190" Type="http://schemas.openxmlformats.org/officeDocument/2006/relationships/hyperlink" Target="http://www.paot.mx/resultados/resultados.php" TargetMode="External"/><Relationship Id="rId204" Type="http://schemas.openxmlformats.org/officeDocument/2006/relationships/hyperlink" Target="http://www.paot.mx/resultados/resultados.php" TargetMode="External"/><Relationship Id="rId288" Type="http://schemas.openxmlformats.org/officeDocument/2006/relationships/hyperlink" Target="http://www.paot.mx/resultados/resultados.php" TargetMode="External"/><Relationship Id="rId411" Type="http://schemas.openxmlformats.org/officeDocument/2006/relationships/hyperlink" Target="http://www.paot.mx/sasd02/ficheros/acuerdos/ac_pub/23519_doc_conclusion_PAOT-2024-3702-SOT-1072.pdf" TargetMode="External"/><Relationship Id="rId509" Type="http://schemas.openxmlformats.org/officeDocument/2006/relationships/hyperlink" Target="http://www.paot.mx/sasd02/ficheros/acuerdos/ac_pub/23399_doc_conclusion_PAOT-2025-605-SOT-170.pdf" TargetMode="External"/><Relationship Id="rId1041" Type="http://schemas.openxmlformats.org/officeDocument/2006/relationships/hyperlink" Target="http://www.paot.mx/sasd02/ficheros/acuerdos/ac_pub/22159_doc_conclusion_PAOT-2026-1716-SOT-587.pdf" TargetMode="External"/><Relationship Id="rId1139" Type="http://schemas.openxmlformats.org/officeDocument/2006/relationships/hyperlink" Target="http://www.paot.mx/sasd02/ficheros/acuerdos/ac_pub/21780_doc_conclusion_PAOT-2025-6410-SOT-1939.pdf" TargetMode="External"/><Relationship Id="rId495" Type="http://schemas.openxmlformats.org/officeDocument/2006/relationships/hyperlink" Target="http://www.paot.mx/sasd02/ficheros/acuerdos/ac_pub/23322_doc_conclusion_PAOT-2024-6650-SOT-1846.pdf" TargetMode="External"/><Relationship Id="rId716" Type="http://schemas.openxmlformats.org/officeDocument/2006/relationships/hyperlink" Target="http://www.paot.mx/resultados/resultados.php" TargetMode="External"/><Relationship Id="rId923" Type="http://schemas.openxmlformats.org/officeDocument/2006/relationships/hyperlink" Target="http://www.paot.mx/sasd02/ficheros/acuerdos/ac_pub/22250_doc_conclusion_PAOT-2025-6359-SOT-1921.pdf" TargetMode="External"/><Relationship Id="rId52" Type="http://schemas.openxmlformats.org/officeDocument/2006/relationships/hyperlink" Target="http://www.paot.mx/resultados/resultados.php" TargetMode="External"/><Relationship Id="rId148" Type="http://schemas.openxmlformats.org/officeDocument/2006/relationships/hyperlink" Target="http://www.paot.mx/resultados/resultados.php" TargetMode="External"/><Relationship Id="rId355" Type="http://schemas.openxmlformats.org/officeDocument/2006/relationships/hyperlink" Target="http://www.paot.mx/sasd02/ficheros/acuerdos/ac_pub/23699_doc_conclusion_PAOT-2024-8006-SOT-2262.pdf" TargetMode="External"/><Relationship Id="rId562" Type="http://schemas.openxmlformats.org/officeDocument/2006/relationships/hyperlink" Target="http://www.paot.mx/resultados/resultados.php" TargetMode="External"/><Relationship Id="rId215" Type="http://schemas.openxmlformats.org/officeDocument/2006/relationships/hyperlink" Target="http://www.paot.mx/sasd02/ficheros/acuerdos/ac_pub/24234_doc_conclusion_PAOT-2026-57-SOT-22.pdf" TargetMode="External"/><Relationship Id="rId422" Type="http://schemas.openxmlformats.org/officeDocument/2006/relationships/hyperlink" Target="http://www.paot.mx/resultados/resultados.php" TargetMode="External"/><Relationship Id="rId867" Type="http://schemas.openxmlformats.org/officeDocument/2006/relationships/hyperlink" Target="http://www.paot.mx/sasd02/ficheros/acuerdos/ac_pub/22228_doc_conclusion_PAOT-2024-6896-SOT-1910.pdf" TargetMode="External"/><Relationship Id="rId1052" Type="http://schemas.openxmlformats.org/officeDocument/2006/relationships/hyperlink" Target="http://www.paot.mx/resultados/resultados.php" TargetMode="External"/><Relationship Id="rId299" Type="http://schemas.openxmlformats.org/officeDocument/2006/relationships/hyperlink" Target="http://www.paot.mx/sasd02/ficheros/acuerdos/ac_pub/24082_doc_conclusion_PAOT-2026-2023-SOT-693.pdf" TargetMode="External"/><Relationship Id="rId727" Type="http://schemas.openxmlformats.org/officeDocument/2006/relationships/hyperlink" Target="http://www.paot.mx/sasd02/ficheros/acuerdos/ac_pub/22814_doc_conclusion_PAOT-2025-5497-SOT-1681.pdf" TargetMode="External"/><Relationship Id="rId934" Type="http://schemas.openxmlformats.org/officeDocument/2006/relationships/hyperlink" Target="http://www.paot.mx/resultados/resultados.php" TargetMode="External"/><Relationship Id="rId63" Type="http://schemas.openxmlformats.org/officeDocument/2006/relationships/hyperlink" Target="http://www.paot.mx/sasd02/ficheros/acuerdos/ac_pub/24455_doc_conclusion_PAOT-2026-1387-SOT-444.pdf" TargetMode="External"/><Relationship Id="rId159" Type="http://schemas.openxmlformats.org/officeDocument/2006/relationships/hyperlink" Target="http://www.paot.mx/sasd02/ficheros/acuerdos/ac_pub/24302_doc_conclusion_PAOT-2025-6443-SOT-1950.pdf" TargetMode="External"/><Relationship Id="rId366" Type="http://schemas.openxmlformats.org/officeDocument/2006/relationships/hyperlink" Target="http://www.paot.mx/resultados/resultados.php" TargetMode="External"/><Relationship Id="rId573" Type="http://schemas.openxmlformats.org/officeDocument/2006/relationships/hyperlink" Target="http://www.paot.mx/sasd02/ficheros/acuerdos/ac_pub/23385_doc_conclusion_PAOT-2026-950-SOT-284.pdf" TargetMode="External"/><Relationship Id="rId780" Type="http://schemas.openxmlformats.org/officeDocument/2006/relationships/hyperlink" Target="http://www.paot.mx/resultados/resultados.php" TargetMode="External"/><Relationship Id="rId226" Type="http://schemas.openxmlformats.org/officeDocument/2006/relationships/hyperlink" Target="http://www.paot.mx/resultados/resultados.php" TargetMode="External"/><Relationship Id="rId433" Type="http://schemas.openxmlformats.org/officeDocument/2006/relationships/hyperlink" Target="http://www.paot.mx/sasd02/ficheros/acuerdos/ac_pub/23476_doc_conclusion_PAOT-2025-7659-SOT-2332.pdf" TargetMode="External"/><Relationship Id="rId878" Type="http://schemas.openxmlformats.org/officeDocument/2006/relationships/hyperlink" Target="http://www.paot.mx/resultados/resultados.php" TargetMode="External"/><Relationship Id="rId1063" Type="http://schemas.openxmlformats.org/officeDocument/2006/relationships/hyperlink" Target="http://www.paot.mx/sasd02/ficheros/acuerdos/ac_pub/22070_doc_conclusion_PAOT-2025-7202-SOT-2190.pdf" TargetMode="External"/><Relationship Id="rId640" Type="http://schemas.openxmlformats.org/officeDocument/2006/relationships/hyperlink" Target="http://www.paot.mx/resultados/resultados.php" TargetMode="External"/><Relationship Id="rId738" Type="http://schemas.openxmlformats.org/officeDocument/2006/relationships/hyperlink" Target="http://www.paot.mx/resultados/resultados.php" TargetMode="External"/><Relationship Id="rId945" Type="http://schemas.openxmlformats.org/officeDocument/2006/relationships/hyperlink" Target="http://www.paot.mx/sasd02/ficheros/acuerdos/ac_pub/22197_doc_conclusion_PAOT-2026-1096-SOT-332.pdf" TargetMode="External"/><Relationship Id="rId74" Type="http://schemas.openxmlformats.org/officeDocument/2006/relationships/hyperlink" Target="http://www.paot.mx/resultados/resultados.php" TargetMode="External"/><Relationship Id="rId377" Type="http://schemas.openxmlformats.org/officeDocument/2006/relationships/hyperlink" Target="http://www.paot.mx/sasd02/ficheros/acuerdos/ac_pub/23690_doc_conclusion_PAOT-2025-7271-SOT-2205.pdf" TargetMode="External"/><Relationship Id="rId500" Type="http://schemas.openxmlformats.org/officeDocument/2006/relationships/hyperlink" Target="http://www.paot.mx/resultados/resultados.php" TargetMode="External"/><Relationship Id="rId584" Type="http://schemas.openxmlformats.org/officeDocument/2006/relationships/hyperlink" Target="http://www.paot.mx/resultados/resultados.php" TargetMode="External"/><Relationship Id="rId805" Type="http://schemas.openxmlformats.org/officeDocument/2006/relationships/hyperlink" Target="http://www.paot.mx/sasd02/ficheros/acuerdos/ac_pub/22408_doc_conclusion_PAOT-2026-20-SOT-11.pdf" TargetMode="External"/><Relationship Id="rId1130" Type="http://schemas.openxmlformats.org/officeDocument/2006/relationships/hyperlink" Target="http://www.paot.mx/resultados/resultados.php" TargetMode="External"/><Relationship Id="rId5" Type="http://schemas.openxmlformats.org/officeDocument/2006/relationships/hyperlink" Target="http://www.paot.mx/sasd02/ficheros/acuerdos/ac_pub/24471_doc_conclusion_PAOT-2025-1295-SOT-364.pdf" TargetMode="External"/><Relationship Id="rId237" Type="http://schemas.openxmlformats.org/officeDocument/2006/relationships/hyperlink" Target="http://www.paot.mx/sasd02/ficheros/acuerdos/ac_pub/24238_doc_conclusion_PAOT-2026-3364-SOT-1181.pdf" TargetMode="External"/><Relationship Id="rId791" Type="http://schemas.openxmlformats.org/officeDocument/2006/relationships/hyperlink" Target="http://www.paot.mx/sasd02/ficheros/acuerdos/ac_pub/22562_doc_conclusion_PAOT-2024-5933-SOT-1637.pdf" TargetMode="External"/><Relationship Id="rId889" Type="http://schemas.openxmlformats.org/officeDocument/2006/relationships/hyperlink" Target="http://www.paot.mx/sasd02/ficheros/acuerdos/ac_pub/22205_doc_conclusion_PAOT-2025-1754-SOT-518.pdf" TargetMode="External"/><Relationship Id="rId1074" Type="http://schemas.openxmlformats.org/officeDocument/2006/relationships/hyperlink" Target="http://www.paot.mx/resultados/resultados.php" TargetMode="External"/><Relationship Id="rId444" Type="http://schemas.openxmlformats.org/officeDocument/2006/relationships/hyperlink" Target="http://www.paot.mx/resultados/resultados.php" TargetMode="External"/><Relationship Id="rId651" Type="http://schemas.openxmlformats.org/officeDocument/2006/relationships/hyperlink" Target="http://www.paot.mx/sasd02/ficheros/acuerdos/ac_pub/23174_doc_conclusion_PAOT-2026-2540-SOT-880.pdf" TargetMode="External"/><Relationship Id="rId749" Type="http://schemas.openxmlformats.org/officeDocument/2006/relationships/hyperlink" Target="http://www.paot.mx/sasd02/ficheros/acuerdos/ac_pub/22696_doc_conclusion_PAOT-2025-AO-97-SOT-72.pdf" TargetMode="External"/><Relationship Id="rId290" Type="http://schemas.openxmlformats.org/officeDocument/2006/relationships/hyperlink" Target="http://www.paot.mx/resultados/resultados.php" TargetMode="External"/><Relationship Id="rId304" Type="http://schemas.openxmlformats.org/officeDocument/2006/relationships/hyperlink" Target="http://www.paot.mx/resultados/resultados.php" TargetMode="External"/><Relationship Id="rId388" Type="http://schemas.openxmlformats.org/officeDocument/2006/relationships/hyperlink" Target="http://www.paot.mx/resultados/resultados.php" TargetMode="External"/><Relationship Id="rId511" Type="http://schemas.openxmlformats.org/officeDocument/2006/relationships/hyperlink" Target="http://www.paot.mx/sasd02/ficheros/acuerdos/ac_pub/23248_doc_conclusion_PAOT-2025-817-SOT-229.pdf" TargetMode="External"/><Relationship Id="rId609" Type="http://schemas.openxmlformats.org/officeDocument/2006/relationships/hyperlink" Target="http://www.paot.mx/sasd02/ficheros/acuerdos/ac_pub/23341_doc_conclusion_PAOT-2026-2201-SOT-757.pdf" TargetMode="External"/><Relationship Id="rId956" Type="http://schemas.openxmlformats.org/officeDocument/2006/relationships/hyperlink" Target="http://www.paot.mx/resultados/resultados.php" TargetMode="External"/><Relationship Id="rId1141" Type="http://schemas.openxmlformats.org/officeDocument/2006/relationships/hyperlink" Target="http://www.paot.mx/sasd02/ficheros/acuerdos/ac_pub/21764_doc_conclusion_PAOT-2025-6834-SOT-2077.pdf" TargetMode="External"/><Relationship Id="rId85" Type="http://schemas.openxmlformats.org/officeDocument/2006/relationships/hyperlink" Target="http://www.paot.mx/sasd02/ficheros/acuerdos/ac_pub/24312_doc_conclusion_PAOT-2023-5351-SOT-1487.pdf" TargetMode="External"/><Relationship Id="rId150" Type="http://schemas.openxmlformats.org/officeDocument/2006/relationships/hyperlink" Target="http://www.paot.mx/resultados/resultados.php" TargetMode="External"/><Relationship Id="rId595" Type="http://schemas.openxmlformats.org/officeDocument/2006/relationships/hyperlink" Target="http://www.paot.mx/sasd02/ficheros/acuerdos/ac_pub/23302_doc_conclusion_PAOT-2026-1682-SOT-573.pdf" TargetMode="External"/><Relationship Id="rId816" Type="http://schemas.openxmlformats.org/officeDocument/2006/relationships/hyperlink" Target="http://www.paot.mx/resultados/resultados.php" TargetMode="External"/><Relationship Id="rId1001" Type="http://schemas.openxmlformats.org/officeDocument/2006/relationships/hyperlink" Target="http://www.paot.mx/sasd02/ficheros/acuerdos/ac_pub/22166_doc_conclusion_PAOT-2024-8316-SOT-2378.pdf" TargetMode="External"/><Relationship Id="rId248" Type="http://schemas.openxmlformats.org/officeDocument/2006/relationships/hyperlink" Target="http://www.paot.mx/resultados/resultados.php" TargetMode="External"/><Relationship Id="rId455" Type="http://schemas.openxmlformats.org/officeDocument/2006/relationships/hyperlink" Target="http://www.paot.mx/sasd02/ficheros/acuerdos/ac_pub/23492_doc_conclusion_PAOT-2026-2542-SOT-882.pdf" TargetMode="External"/><Relationship Id="rId662" Type="http://schemas.openxmlformats.org/officeDocument/2006/relationships/hyperlink" Target="http://www.paot.mx/resultados/resultados.php" TargetMode="External"/><Relationship Id="rId1085" Type="http://schemas.openxmlformats.org/officeDocument/2006/relationships/hyperlink" Target="http://www.paot.mx/sasd02/ficheros/acuerdos/ac_pub/22051_doc_conclusion_PAOT-2025-7983-SOT-2443.pdf" TargetMode="External"/><Relationship Id="rId12" Type="http://schemas.openxmlformats.org/officeDocument/2006/relationships/hyperlink" Target="http://www.paot.mx/resultados/resultados.php" TargetMode="External"/><Relationship Id="rId108" Type="http://schemas.openxmlformats.org/officeDocument/2006/relationships/hyperlink" Target="http://www.paot.mx/resultados/resultados.php" TargetMode="External"/><Relationship Id="rId315" Type="http://schemas.openxmlformats.org/officeDocument/2006/relationships/hyperlink" Target="http://www.paot.mx/sasd02/ficheros/acuerdos/ac_pub/23880_doc_conclusion_PAOT-2026-1846-SOT-645.pdf" TargetMode="External"/><Relationship Id="rId522" Type="http://schemas.openxmlformats.org/officeDocument/2006/relationships/hyperlink" Target="http://www.paot.mx/resultados/resultados.php" TargetMode="External"/><Relationship Id="rId967" Type="http://schemas.openxmlformats.org/officeDocument/2006/relationships/hyperlink" Target="http://www.paot.mx/sasd02/ficheros/acuerdos/ac_pub/22207_doc_conclusion_PAOT-2026-2565-SOT-893.pdf" TargetMode="External"/><Relationship Id="rId1152" Type="http://schemas.openxmlformats.org/officeDocument/2006/relationships/hyperlink" Target="http://www.paot.mx/resultados/resultados.php" TargetMode="External"/><Relationship Id="rId96" Type="http://schemas.openxmlformats.org/officeDocument/2006/relationships/hyperlink" Target="http://www.paot.mx/resultados/resultados.php" TargetMode="External"/><Relationship Id="rId161" Type="http://schemas.openxmlformats.org/officeDocument/2006/relationships/hyperlink" Target="http://www.paot.mx/sasd02/ficheros/acuerdos/ac_pub/24301_doc_conclusion_PAOT-2025-6850-SOT-2085.pdf" TargetMode="External"/><Relationship Id="rId399" Type="http://schemas.openxmlformats.org/officeDocument/2006/relationships/hyperlink" Target="http://www.paot.mx/sasd02/ficheros/acuerdos/ac_pub/23405_doc_conclusion_PAOT-2023-6506-SOT-1797.pdf" TargetMode="External"/><Relationship Id="rId827" Type="http://schemas.openxmlformats.org/officeDocument/2006/relationships/hyperlink" Target="http://www.paot.mx/sasd02/ficheros/acuerdos/ac_pub/22245_doc_conclusion_PAOT-2024-513-SOT-122.pdf" TargetMode="External"/><Relationship Id="rId1012" Type="http://schemas.openxmlformats.org/officeDocument/2006/relationships/hyperlink" Target="http://www.paot.mx/resultados/resultados.php" TargetMode="External"/><Relationship Id="rId259" Type="http://schemas.openxmlformats.org/officeDocument/2006/relationships/hyperlink" Target="http://www.paot.mx/sasd02/ficheros/acuerdos/ac_pub/24105_doc_conclusion_PAOT-2025-5028-SOT-1558.pdf" TargetMode="External"/><Relationship Id="rId466" Type="http://schemas.openxmlformats.org/officeDocument/2006/relationships/hyperlink" Target="http://www.paot.mx/resultados/resultados.php" TargetMode="External"/><Relationship Id="rId673" Type="http://schemas.openxmlformats.org/officeDocument/2006/relationships/hyperlink" Target="http://www.paot.mx/sasd02/ficheros/acuerdos/ac_pub/23157_doc_conclusion_PAOT-2026-787-SOT-231.pdf" TargetMode="External"/><Relationship Id="rId880" Type="http://schemas.openxmlformats.org/officeDocument/2006/relationships/hyperlink" Target="http://www.paot.mx/resultados/resultados.php" TargetMode="External"/><Relationship Id="rId1096" Type="http://schemas.openxmlformats.org/officeDocument/2006/relationships/hyperlink" Target="http://www.paot.mx/resultados/resultados.php" TargetMode="External"/><Relationship Id="rId23" Type="http://schemas.openxmlformats.org/officeDocument/2006/relationships/hyperlink" Target="http://www.paot.mx/sasd02/ficheros/acuerdos/ac_pub/24675_doc_conclusion_PAOT-2026-2823-SOT-983.pdf" TargetMode="External"/><Relationship Id="rId119" Type="http://schemas.openxmlformats.org/officeDocument/2006/relationships/hyperlink" Target="http://www.paot.mx/sasd02/ficheros/acuerdos/ac_pub/24316_doc_conclusion_PAOT-2025-1230-SOT-343.pdf" TargetMode="External"/><Relationship Id="rId326" Type="http://schemas.openxmlformats.org/officeDocument/2006/relationships/hyperlink" Target="http://www.paot.mx/resultados/resultados.php" TargetMode="External"/><Relationship Id="rId533" Type="http://schemas.openxmlformats.org/officeDocument/2006/relationships/hyperlink" Target="http://www.paot.mx/sasd02/ficheros/acuerdos/ac_pub/23359_doc_conclusion_PAOT-2025-5705-SOT-1734.pdf" TargetMode="External"/><Relationship Id="rId978" Type="http://schemas.openxmlformats.org/officeDocument/2006/relationships/hyperlink" Target="http://www.paot.mx/resultados/resultados.php" TargetMode="External"/><Relationship Id="rId740" Type="http://schemas.openxmlformats.org/officeDocument/2006/relationships/hyperlink" Target="http://www.paot.mx/resultados/resultados.php" TargetMode="External"/><Relationship Id="rId838" Type="http://schemas.openxmlformats.org/officeDocument/2006/relationships/hyperlink" Target="http://www.paot.mx/resultados/resultados.php" TargetMode="External"/><Relationship Id="rId1023" Type="http://schemas.openxmlformats.org/officeDocument/2006/relationships/hyperlink" Target="http://www.paot.mx/sasd02/ficheros/acuerdos/ac_pub/22158_doc_conclusion_PAOT-2025-6128-SOT-1847.pdf" TargetMode="External"/><Relationship Id="rId172" Type="http://schemas.openxmlformats.org/officeDocument/2006/relationships/hyperlink" Target="http://www.paot.mx/resultados/resultados.php" TargetMode="External"/><Relationship Id="rId477" Type="http://schemas.openxmlformats.org/officeDocument/2006/relationships/hyperlink" Target="http://www.paot.mx/sasd02/ficheros/acuerdos/ac_pub/23337_doc_conclusion_PAOT-2024-262-SOT-56.pdf" TargetMode="External"/><Relationship Id="rId600" Type="http://schemas.openxmlformats.org/officeDocument/2006/relationships/hyperlink" Target="http://www.paot.mx/resultados/resultados.php" TargetMode="External"/><Relationship Id="rId684" Type="http://schemas.openxmlformats.org/officeDocument/2006/relationships/hyperlink" Target="http://www.paot.mx/resultados/resultados.php" TargetMode="External"/><Relationship Id="rId337" Type="http://schemas.openxmlformats.org/officeDocument/2006/relationships/hyperlink" Target="http://www.paot.mx/sasd02/ficheros/acuerdos/ac_pub/23775_doc_conclusion_PAOT-2026-1486-SOT-483.pdf" TargetMode="External"/><Relationship Id="rId891" Type="http://schemas.openxmlformats.org/officeDocument/2006/relationships/hyperlink" Target="http://www.paot.mx/sasd02/ficheros/acuerdos/ac_pub/22238_doc_conclusion_PAOT-2025-2122-SOT-648.pdf" TargetMode="External"/><Relationship Id="rId905" Type="http://schemas.openxmlformats.org/officeDocument/2006/relationships/hyperlink" Target="http://www.paot.mx/sasd02/ficheros/acuerdos/ac_pub/22267_doc_conclusion_PAOT-2025-5878-SOT-1787.pdf" TargetMode="External"/><Relationship Id="rId989" Type="http://schemas.openxmlformats.org/officeDocument/2006/relationships/hyperlink" Target="http://www.paot.mx/sasd02/ficheros/acuerdos/ac_pub/22154_doc_conclusion_PAOT-2024-3211-SOT-961.pdf" TargetMode="External"/><Relationship Id="rId34" Type="http://schemas.openxmlformats.org/officeDocument/2006/relationships/hyperlink" Target="http://www.paot.mx/resultados/resultados.php" TargetMode="External"/><Relationship Id="rId544" Type="http://schemas.openxmlformats.org/officeDocument/2006/relationships/hyperlink" Target="http://www.paot.mx/resultados/resultados.php" TargetMode="External"/><Relationship Id="rId751" Type="http://schemas.openxmlformats.org/officeDocument/2006/relationships/hyperlink" Target="http://www.paot.mx/sasd02/ficheros/acuerdos/ac_pub/22753_doc_conclusion_PAOT-2025-6723-SOT-2046.pdf" TargetMode="External"/><Relationship Id="rId849" Type="http://schemas.openxmlformats.org/officeDocument/2006/relationships/hyperlink" Target="http://www.paot.mx/sasd02/ficheros/acuerdos/ac_pub/22228_doc_conclusion_PAOT-2024-3923-SOT-1118.pdf" TargetMode="External"/><Relationship Id="rId183" Type="http://schemas.openxmlformats.org/officeDocument/2006/relationships/hyperlink" Target="http://www.paot.mx/sasd02/ficheros/acuerdos/ac_pub/24256_doc_conclusion_PAOT-2026-3993-SOT-1409.pdf" TargetMode="External"/><Relationship Id="rId390" Type="http://schemas.openxmlformats.org/officeDocument/2006/relationships/hyperlink" Target="http://www.paot.mx/resultados/resultados.php" TargetMode="External"/><Relationship Id="rId404" Type="http://schemas.openxmlformats.org/officeDocument/2006/relationships/hyperlink" Target="http://www.paot.mx/resultados/resultados.php" TargetMode="External"/><Relationship Id="rId611" Type="http://schemas.openxmlformats.org/officeDocument/2006/relationships/hyperlink" Target="http://www.paot.mx/sasd02/ficheros/acuerdos/ac_pub/23238_doc_conclusion_PAOT-2026-2463-SOT-858.pdf" TargetMode="External"/><Relationship Id="rId1034" Type="http://schemas.openxmlformats.org/officeDocument/2006/relationships/hyperlink" Target="http://www.paot.mx/resultados/resultados.php" TargetMode="External"/><Relationship Id="rId250" Type="http://schemas.openxmlformats.org/officeDocument/2006/relationships/hyperlink" Target="http://www.paot.mx/resultados/resultados.php" TargetMode="External"/><Relationship Id="rId488" Type="http://schemas.openxmlformats.org/officeDocument/2006/relationships/hyperlink" Target="http://www.paot.mx/resultados/resultados.php" TargetMode="External"/><Relationship Id="rId695" Type="http://schemas.openxmlformats.org/officeDocument/2006/relationships/hyperlink" Target="http://www.paot.mx/sasd02/ficheros/acuerdos/ac_pub/22939_doc_conclusion_PAOT-2024-7737-SOT-2140.pdf" TargetMode="External"/><Relationship Id="rId709" Type="http://schemas.openxmlformats.org/officeDocument/2006/relationships/hyperlink" Target="http://www.paot.mx/sasd02/ficheros/acuerdos/ac_pub/22868_doc_conclusion_PAOT-2024-2042-SOT-640.pdf" TargetMode="External"/><Relationship Id="rId916" Type="http://schemas.openxmlformats.org/officeDocument/2006/relationships/hyperlink" Target="http://www.paot.mx/resultados/resultados.php" TargetMode="External"/><Relationship Id="rId1101" Type="http://schemas.openxmlformats.org/officeDocument/2006/relationships/hyperlink" Target="http://www.paot.mx/sasd02/ficheros/acuerdos/ac_pub/22012_doc_conclusion_PAOT-2025-69-SOT-29.pdf" TargetMode="External"/><Relationship Id="rId45" Type="http://schemas.openxmlformats.org/officeDocument/2006/relationships/hyperlink" Target="http://www.paot.mx/sasd02/ficheros/acuerdos/ac_pub/24429_doc_conclusion_PAOT-2024-4445-SOT-1264.pdf" TargetMode="External"/><Relationship Id="rId110" Type="http://schemas.openxmlformats.org/officeDocument/2006/relationships/hyperlink" Target="http://www.paot.mx/resultados/resultados.php" TargetMode="External"/><Relationship Id="rId348" Type="http://schemas.openxmlformats.org/officeDocument/2006/relationships/hyperlink" Target="http://www.paot.mx/resultados/resultados.php" TargetMode="External"/><Relationship Id="rId555" Type="http://schemas.openxmlformats.org/officeDocument/2006/relationships/hyperlink" Target="http://www.paot.mx/sasd02/ficheros/acuerdos/ac_pub/23372_doc_conclusion_PAOT-2025-7630-SOT-2325.pdf" TargetMode="External"/><Relationship Id="rId762" Type="http://schemas.openxmlformats.org/officeDocument/2006/relationships/hyperlink" Target="http://www.paot.mx/resultados/resultados.php" TargetMode="External"/><Relationship Id="rId194" Type="http://schemas.openxmlformats.org/officeDocument/2006/relationships/hyperlink" Target="http://www.paot.mx/resultados/resultados.php" TargetMode="External"/><Relationship Id="rId208" Type="http://schemas.openxmlformats.org/officeDocument/2006/relationships/hyperlink" Target="http://www.paot.mx/resultados/resultados.php" TargetMode="External"/><Relationship Id="rId415" Type="http://schemas.openxmlformats.org/officeDocument/2006/relationships/hyperlink" Target="http://www.paot.mx/sasd02/ficheros/acuerdos/ac_pub/23519_doc_conclusion_PAOT-2024-3702-SOT-1072.pdf" TargetMode="External"/><Relationship Id="rId622" Type="http://schemas.openxmlformats.org/officeDocument/2006/relationships/hyperlink" Target="http://www.paot.mx/resultados/resultados.php" TargetMode="External"/><Relationship Id="rId1045" Type="http://schemas.openxmlformats.org/officeDocument/2006/relationships/hyperlink" Target="http://www.paot.mx/sasd02/ficheros/acuerdos/ac_pub/22186_doc_conclusion_PAOT-2026-2169-SOT-746.pdf" TargetMode="External"/><Relationship Id="rId261" Type="http://schemas.openxmlformats.org/officeDocument/2006/relationships/hyperlink" Target="http://www.paot.mx/sasd02/ficheros/acuerdos/ac_pub/24130_doc_conclusion_PAOT-2025-5798-SOT-1764.pdf" TargetMode="External"/><Relationship Id="rId499" Type="http://schemas.openxmlformats.org/officeDocument/2006/relationships/hyperlink" Target="http://www.paot.mx/sasd02/ficheros/acuerdos/ac_pub/23322_doc_conclusion_PAOT-2024-6650-SOT-1846.pdf" TargetMode="External"/><Relationship Id="rId927" Type="http://schemas.openxmlformats.org/officeDocument/2006/relationships/hyperlink" Target="http://www.paot.mx/sasd02/ficheros/acuerdos/ac_pub/22229_doc_conclusion_PAOT-2025-AO-125-SOT-96.pdf" TargetMode="External"/><Relationship Id="rId1112" Type="http://schemas.openxmlformats.org/officeDocument/2006/relationships/hyperlink" Target="http://www.paot.mx/resultados/resultados.php" TargetMode="External"/><Relationship Id="rId56" Type="http://schemas.openxmlformats.org/officeDocument/2006/relationships/hyperlink" Target="http://www.paot.mx/resultados/resultados.php" TargetMode="External"/><Relationship Id="rId359" Type="http://schemas.openxmlformats.org/officeDocument/2006/relationships/hyperlink" Target="http://www.paot.mx/sasd02/ficheros/acuerdos/ac_pub/23700_doc_conclusion_PAOT-2025-533-SOT-140.pdf" TargetMode="External"/><Relationship Id="rId566" Type="http://schemas.openxmlformats.org/officeDocument/2006/relationships/hyperlink" Target="http://www.paot.mx/resultados/resultados.php" TargetMode="External"/><Relationship Id="rId773" Type="http://schemas.openxmlformats.org/officeDocument/2006/relationships/hyperlink" Target="http://www.paot.mx/sasd02/ficheros/acuerdos/ac_pub/22615_doc_conclusion_PAOT-2026-3261-SOT-1134.pdf" TargetMode="External"/><Relationship Id="rId121" Type="http://schemas.openxmlformats.org/officeDocument/2006/relationships/hyperlink" Target="http://www.paot.mx/sasd02/ficheros/acuerdos/ac_pub/24282_doc_conclusion_PAOT-2025-1462-SOT-426.pdf" TargetMode="External"/><Relationship Id="rId219" Type="http://schemas.openxmlformats.org/officeDocument/2006/relationships/hyperlink" Target="http://www.paot.mx/sasd02/ficheros/acuerdos/ac_pub/24249_doc_conclusion_PAOT-2026-565-SOT-163.pdf" TargetMode="External"/><Relationship Id="rId426" Type="http://schemas.openxmlformats.org/officeDocument/2006/relationships/hyperlink" Target="http://www.paot.mx/resultados/resultados.php" TargetMode="External"/><Relationship Id="rId633" Type="http://schemas.openxmlformats.org/officeDocument/2006/relationships/hyperlink" Target="http://www.paot.mx/sasd02/ficheros/acuerdos/ac_pub/23224_doc_conclusion_PAOT-2026-244-SOT-71.pdf" TargetMode="External"/><Relationship Id="rId980" Type="http://schemas.openxmlformats.org/officeDocument/2006/relationships/hyperlink" Target="http://www.paot.mx/resultados/resultados.php" TargetMode="External"/><Relationship Id="rId1056" Type="http://schemas.openxmlformats.org/officeDocument/2006/relationships/hyperlink" Target="http://www.paot.mx/resultados/resultados.php" TargetMode="External"/><Relationship Id="rId840" Type="http://schemas.openxmlformats.org/officeDocument/2006/relationships/hyperlink" Target="http://www.paot.mx/resultados/resultados.php" TargetMode="External"/><Relationship Id="rId938" Type="http://schemas.openxmlformats.org/officeDocument/2006/relationships/hyperlink" Target="http://www.paot.mx/resultados/resultados.php" TargetMode="External"/><Relationship Id="rId67" Type="http://schemas.openxmlformats.org/officeDocument/2006/relationships/hyperlink" Target="http://www.paot.mx/sasd02/ficheros/acuerdos/ac_pub/24423_doc_conclusion_PAOT-2026-2281-SOT-789.pdf" TargetMode="External"/><Relationship Id="rId272" Type="http://schemas.openxmlformats.org/officeDocument/2006/relationships/hyperlink" Target="http://www.paot.mx/resultados/resultados.php" TargetMode="External"/><Relationship Id="rId577" Type="http://schemas.openxmlformats.org/officeDocument/2006/relationships/hyperlink" Target="http://www.paot.mx/sasd02/ficheros/acuerdos/ac_pub/23340_doc_conclusion_PAOT-2026-1229-SOT-383.pdf" TargetMode="External"/><Relationship Id="rId700" Type="http://schemas.openxmlformats.org/officeDocument/2006/relationships/hyperlink" Target="http://www.paot.mx/resultados/resultados.php" TargetMode="External"/><Relationship Id="rId1123" Type="http://schemas.openxmlformats.org/officeDocument/2006/relationships/hyperlink" Target="http://www.paot.mx/sasd02/ficheros/acuerdos/ac_pub/21786_doc_conclusion_PAOT-2024-7613-SOT-2103.pdf" TargetMode="External"/><Relationship Id="rId132" Type="http://schemas.openxmlformats.org/officeDocument/2006/relationships/hyperlink" Target="http://www.paot.mx/resultados/resultados.php" TargetMode="External"/><Relationship Id="rId784" Type="http://schemas.openxmlformats.org/officeDocument/2006/relationships/hyperlink" Target="http://www.paot.mx/resultados/resultados.php" TargetMode="External"/><Relationship Id="rId991" Type="http://schemas.openxmlformats.org/officeDocument/2006/relationships/hyperlink" Target="http://www.paot.mx/sasd02/ficheros/acuerdos/ac_pub/22154_doc_conclusion_PAOT-2024-3211-SOT-961.pdf" TargetMode="External"/><Relationship Id="rId1067" Type="http://schemas.openxmlformats.org/officeDocument/2006/relationships/hyperlink" Target="http://www.paot.mx/sasd02/ficheros/acuerdos/ac_pub/22081_doc_conclusion_PAOT-2026-101-SOT-38.pdf" TargetMode="External"/><Relationship Id="rId437" Type="http://schemas.openxmlformats.org/officeDocument/2006/relationships/hyperlink" Target="http://www.paot.mx/sasd02/ficheros/acuerdos/ac_pub/23502_doc_conclusion_PAOT-2026-220-SOT-67.pdf" TargetMode="External"/><Relationship Id="rId644" Type="http://schemas.openxmlformats.org/officeDocument/2006/relationships/hyperlink" Target="http://www.paot.mx/resultados/resultados.php" TargetMode="External"/><Relationship Id="rId851" Type="http://schemas.openxmlformats.org/officeDocument/2006/relationships/hyperlink" Target="http://www.paot.mx/sasd02/ficheros/acuerdos/ac_pub/22209_doc_conclusion_PAOT-2024-4724-SOT-1343.pdf" TargetMode="External"/><Relationship Id="rId283" Type="http://schemas.openxmlformats.org/officeDocument/2006/relationships/hyperlink" Target="http://www.paot.mx/sasd02/ficheros/acuerdos/ac_pub/24177_doc_conclusion_PAOT-2026-2295-SOT-792.pdf" TargetMode="External"/><Relationship Id="rId490" Type="http://schemas.openxmlformats.org/officeDocument/2006/relationships/hyperlink" Target="http://www.paot.mx/resultados/resultados.php" TargetMode="External"/><Relationship Id="rId504" Type="http://schemas.openxmlformats.org/officeDocument/2006/relationships/hyperlink" Target="http://www.paot.mx/resultados/resultados.php" TargetMode="External"/><Relationship Id="rId711" Type="http://schemas.openxmlformats.org/officeDocument/2006/relationships/hyperlink" Target="http://www.paot.mx/sasd02/ficheros/acuerdos/ac_pub/22851_doc_conclusion_PAOT-2025-2030-SOT-614.pdf" TargetMode="External"/><Relationship Id="rId949" Type="http://schemas.openxmlformats.org/officeDocument/2006/relationships/hyperlink" Target="http://www.paot.mx/sasd02/ficheros/acuerdos/ac_pub/22227_doc_conclusion_PAOT-2026-1198-SOT-370.pdf" TargetMode="External"/><Relationship Id="rId1134" Type="http://schemas.openxmlformats.org/officeDocument/2006/relationships/hyperlink" Target="http://www.paot.mx/resultados/resultados.php" TargetMode="External"/><Relationship Id="rId78" Type="http://schemas.openxmlformats.org/officeDocument/2006/relationships/hyperlink" Target="http://www.paot.mx/resultados/resultados.php" TargetMode="External"/><Relationship Id="rId143" Type="http://schemas.openxmlformats.org/officeDocument/2006/relationships/hyperlink" Target="http://www.paot.mx/sasd02/ficheros/acuerdos/ac_pub/24309_doc_conclusion_PAOT-2025-4831-SOT-1512.pdf" TargetMode="External"/><Relationship Id="rId350" Type="http://schemas.openxmlformats.org/officeDocument/2006/relationships/hyperlink" Target="http://www.paot.mx/resultados/resultados.php" TargetMode="External"/><Relationship Id="rId588" Type="http://schemas.openxmlformats.org/officeDocument/2006/relationships/hyperlink" Target="http://www.paot.mx/resultados/resultados.php" TargetMode="External"/><Relationship Id="rId795" Type="http://schemas.openxmlformats.org/officeDocument/2006/relationships/hyperlink" Target="http://www.paot.mx/sasd02/ficheros/acuerdos/ac_pub/22407_doc_conclusion_PAOT-2025-2436-SOT-741.pdf" TargetMode="External"/><Relationship Id="rId809" Type="http://schemas.openxmlformats.org/officeDocument/2006/relationships/hyperlink" Target="http://www.paot.mx/sasd02/ficheros/acuerdos/ac_pub/22312_doc_conclusion_PAOT-2026-399-SOT-112.pdf" TargetMode="External"/><Relationship Id="rId9" Type="http://schemas.openxmlformats.org/officeDocument/2006/relationships/hyperlink" Target="http://www.paot.mx/sasd02/ficheros/acuerdos/ac_pub/24681_doc_conclusion_PAOT-2026-130-SOT-44.pdf" TargetMode="External"/><Relationship Id="rId210" Type="http://schemas.openxmlformats.org/officeDocument/2006/relationships/hyperlink" Target="http://www.paot.mx/resultados/resultados.php" TargetMode="External"/><Relationship Id="rId448" Type="http://schemas.openxmlformats.org/officeDocument/2006/relationships/hyperlink" Target="http://www.paot.mx/resultados/resultados.php" TargetMode="External"/><Relationship Id="rId655" Type="http://schemas.openxmlformats.org/officeDocument/2006/relationships/hyperlink" Target="http://www.paot.mx/sasd02/ficheros/acuerdos/ac_pub/23150_doc_conclusion_PAOT-2024-4364-SOT-1240.pdf" TargetMode="External"/><Relationship Id="rId862" Type="http://schemas.openxmlformats.org/officeDocument/2006/relationships/hyperlink" Target="http://www.paot.mx/resultados/resultados.php" TargetMode="External"/><Relationship Id="rId1078" Type="http://schemas.openxmlformats.org/officeDocument/2006/relationships/hyperlink" Target="http://www.paot.mx/resultados/resultados.php" TargetMode="External"/><Relationship Id="rId294" Type="http://schemas.openxmlformats.org/officeDocument/2006/relationships/hyperlink" Target="http://www.paot.mx/resultados/resultados.php" TargetMode="External"/><Relationship Id="rId308" Type="http://schemas.openxmlformats.org/officeDocument/2006/relationships/hyperlink" Target="http://www.paot.mx/resultados/resultados.php" TargetMode="External"/><Relationship Id="rId515" Type="http://schemas.openxmlformats.org/officeDocument/2006/relationships/hyperlink" Target="http://www.paot.mx/sasd02/ficheros/acuerdos/ac_pub/23368_doc_conclusion_PAOT-2025-1698-SOT-505.pdf" TargetMode="External"/><Relationship Id="rId722" Type="http://schemas.openxmlformats.org/officeDocument/2006/relationships/hyperlink" Target="http://www.paot.mx/resultados/resultados.php" TargetMode="External"/><Relationship Id="rId1145" Type="http://schemas.openxmlformats.org/officeDocument/2006/relationships/hyperlink" Target="http://www.paot.mx/sasd02/ficheros/acuerdos/ac_pub/21693_doc_conclusion_PAOT-2026-2244-SOT-769.pdf" TargetMode="External"/><Relationship Id="rId89" Type="http://schemas.openxmlformats.org/officeDocument/2006/relationships/hyperlink" Target="http://www.paot.mx/sasd02/ficheros/acuerdos/ac_pub/24295_doc_conclusion_PAOT-2023-5952-SOT-1660.pdf" TargetMode="External"/><Relationship Id="rId154" Type="http://schemas.openxmlformats.org/officeDocument/2006/relationships/hyperlink" Target="http://www.paot.mx/resultados/resultados.php" TargetMode="External"/><Relationship Id="rId361" Type="http://schemas.openxmlformats.org/officeDocument/2006/relationships/hyperlink" Target="http://www.paot.mx/sasd02/ficheros/acuerdos/ac_pub/23708_doc_conclusion_PAOT-2025-918-SOT-252.pdf" TargetMode="External"/><Relationship Id="rId599" Type="http://schemas.openxmlformats.org/officeDocument/2006/relationships/hyperlink" Target="http://www.paot.mx/sasd02/ficheros/acuerdos/ac_pub/23383_doc_conclusion_PAOT-2026-1824-SOT-635.pdf" TargetMode="External"/><Relationship Id="rId1005" Type="http://schemas.openxmlformats.org/officeDocument/2006/relationships/hyperlink" Target="http://www.paot.mx/sasd02/ficheros/acuerdos/ac_pub/22181_doc_conclusion_PAOT-2025-339-SOT-87.pdf" TargetMode="External"/><Relationship Id="rId459" Type="http://schemas.openxmlformats.org/officeDocument/2006/relationships/hyperlink" Target="http://www.paot.mx/sasd02/ficheros/acuerdos/ac_pub/23493_doc_conclusion_PAOT-2026-3117-SOT-1087.pdf" TargetMode="External"/><Relationship Id="rId666" Type="http://schemas.openxmlformats.org/officeDocument/2006/relationships/hyperlink" Target="http://www.paot.mx/resultados/resultados.php" TargetMode="External"/><Relationship Id="rId873" Type="http://schemas.openxmlformats.org/officeDocument/2006/relationships/hyperlink" Target="http://www.paot.mx/sasd02/ficheros/acuerdos/ac_pub/22191_doc_conclusion_PAOT-2024-8293-SOT-2367.pdf" TargetMode="External"/><Relationship Id="rId1089" Type="http://schemas.openxmlformats.org/officeDocument/2006/relationships/hyperlink" Target="http://www.paot.mx/sasd02/ficheros/acuerdos/ac_pub/22064_doc_conclusion_PAOT-2026-197-SOT-63.pdf" TargetMode="External"/><Relationship Id="rId16" Type="http://schemas.openxmlformats.org/officeDocument/2006/relationships/hyperlink" Target="http://www.paot.mx/resultados/resultados.php" TargetMode="External"/><Relationship Id="rId221" Type="http://schemas.openxmlformats.org/officeDocument/2006/relationships/hyperlink" Target="http://www.paot.mx/sasd02/ficheros/acuerdos/ac_pub/24235_doc_conclusion_PAOT-2026-994-SOT-300.pdf" TargetMode="External"/><Relationship Id="rId319" Type="http://schemas.openxmlformats.org/officeDocument/2006/relationships/hyperlink" Target="http://www.paot.mx/sasd02/ficheros/acuerdos/ac_pub/23826_doc_conclusion_PAOT-2026-833-SOT-250.pdf" TargetMode="External"/><Relationship Id="rId526" Type="http://schemas.openxmlformats.org/officeDocument/2006/relationships/hyperlink" Target="http://www.paot.mx/resultados/resultados.php" TargetMode="External"/><Relationship Id="rId1156" Type="http://schemas.openxmlformats.org/officeDocument/2006/relationships/hyperlink" Target="http://www.paot.mx/resultados/resultados.php" TargetMode="External"/><Relationship Id="rId733" Type="http://schemas.openxmlformats.org/officeDocument/2006/relationships/hyperlink" Target="http://www.paot.mx/sasd02/ficheros/acuerdos/ac_pub/22785_doc_conclusion_PAOT-2026-880-SOT-265.pdf" TargetMode="External"/><Relationship Id="rId940" Type="http://schemas.openxmlformats.org/officeDocument/2006/relationships/hyperlink" Target="http://www.paot.mx/resultados/resultados.php" TargetMode="External"/><Relationship Id="rId1016" Type="http://schemas.openxmlformats.org/officeDocument/2006/relationships/hyperlink" Target="http://www.paot.mx/resultados/resultados.php" TargetMode="External"/><Relationship Id="rId165" Type="http://schemas.openxmlformats.org/officeDocument/2006/relationships/hyperlink" Target="http://www.paot.mx/sasd02/ficheros/acuerdos/ac_pub/24304_doc_conclusion_PAOT-2025-7875-SOT-2411.pdf" TargetMode="External"/><Relationship Id="rId372" Type="http://schemas.openxmlformats.org/officeDocument/2006/relationships/hyperlink" Target="http://www.paot.mx/resultados/resultados.php" TargetMode="External"/><Relationship Id="rId677" Type="http://schemas.openxmlformats.org/officeDocument/2006/relationships/hyperlink" Target="http://www.paot.mx/sasd02/ficheros/acuerdos/ac_pub/23159_doc_conclusion_PAOT-2026-1480-SOT-481.pdf" TargetMode="External"/><Relationship Id="rId800" Type="http://schemas.openxmlformats.org/officeDocument/2006/relationships/hyperlink" Target="http://www.paot.mx/resultados/resultados.php" TargetMode="External"/><Relationship Id="rId232" Type="http://schemas.openxmlformats.org/officeDocument/2006/relationships/hyperlink" Target="http://www.paot.mx/resultados/resultados.php" TargetMode="External"/><Relationship Id="rId884" Type="http://schemas.openxmlformats.org/officeDocument/2006/relationships/hyperlink" Target="http://www.paot.mx/resultados/resultados.php" TargetMode="External"/><Relationship Id="rId27" Type="http://schemas.openxmlformats.org/officeDocument/2006/relationships/hyperlink" Target="http://www.paot.mx/sasd02/ficheros/acuerdos/ac_pub/24566_doc_conclusion_PAOT-2026-4933-SOT-1748.pdf" TargetMode="External"/><Relationship Id="rId537" Type="http://schemas.openxmlformats.org/officeDocument/2006/relationships/hyperlink" Target="http://www.paot.mx/sasd02/ficheros/acuerdos/ac_pub/23279_doc_conclusion_PAOT-2025-6009-SOT-1816.pdf" TargetMode="External"/><Relationship Id="rId744" Type="http://schemas.openxmlformats.org/officeDocument/2006/relationships/hyperlink" Target="http://www.paot.mx/resultados/resultados.php" TargetMode="External"/><Relationship Id="rId951" Type="http://schemas.openxmlformats.org/officeDocument/2006/relationships/hyperlink" Target="http://www.paot.mx/sasd02/ficheros/acuerdos/ac_pub/22246_doc_conclusion_PAOT-2026-AO-9-SOT-8.pdf" TargetMode="External"/><Relationship Id="rId80" Type="http://schemas.openxmlformats.org/officeDocument/2006/relationships/hyperlink" Target="http://www.paot.mx/resultados/resultados.php" TargetMode="External"/><Relationship Id="rId176" Type="http://schemas.openxmlformats.org/officeDocument/2006/relationships/hyperlink" Target="http://www.paot.mx/resultados/resultados.php" TargetMode="External"/><Relationship Id="rId383" Type="http://schemas.openxmlformats.org/officeDocument/2006/relationships/hyperlink" Target="http://www.paot.mx/sasd02/ficheros/acuerdos/ac_pub/23701_doc_conclusion_PAOT-2026-1392-SOT-445.pdf" TargetMode="External"/><Relationship Id="rId590" Type="http://schemas.openxmlformats.org/officeDocument/2006/relationships/hyperlink" Target="http://www.paot.mx/resultados/resultados.php" TargetMode="External"/><Relationship Id="rId604" Type="http://schemas.openxmlformats.org/officeDocument/2006/relationships/hyperlink" Target="http://www.paot.mx/resultados/resultados.php" TargetMode="External"/><Relationship Id="rId811" Type="http://schemas.openxmlformats.org/officeDocument/2006/relationships/hyperlink" Target="http://www.paot.mx/sasd02/ficheros/acuerdos/ac_pub/22318_doc_conclusion_PAOT-2026-1384-SOT-443.pdf" TargetMode="External"/><Relationship Id="rId1027" Type="http://schemas.openxmlformats.org/officeDocument/2006/relationships/hyperlink" Target="http://www.paot.mx/sasd02/ficheros/acuerdos/ac_pub/22180_doc_conclusion_PAOT-2025-7866-SOT-2407.pdf" TargetMode="External"/><Relationship Id="rId243" Type="http://schemas.openxmlformats.org/officeDocument/2006/relationships/hyperlink" Target="http://www.paot.mx/sasd02/ficheros/acuerdos/ac_pub/24224_doc_conclusion_PAOT-2026-4126-SOT-1454.pdf" TargetMode="External"/><Relationship Id="rId450" Type="http://schemas.openxmlformats.org/officeDocument/2006/relationships/hyperlink" Target="http://www.paot.mx/resultados/resultados.php" TargetMode="External"/><Relationship Id="rId688" Type="http://schemas.openxmlformats.org/officeDocument/2006/relationships/hyperlink" Target="http://www.paot.mx/resultados/resultados.php" TargetMode="External"/><Relationship Id="rId895" Type="http://schemas.openxmlformats.org/officeDocument/2006/relationships/hyperlink" Target="http://www.paot.mx/sasd02/ficheros/acuerdos/ac_pub/22193_doc_conclusion_PAOT-2025-3665-SOT-1163.pdf" TargetMode="External"/><Relationship Id="rId909" Type="http://schemas.openxmlformats.org/officeDocument/2006/relationships/hyperlink" Target="http://www.paot.mx/sasd02/ficheros/acuerdos/ac_pub/22204_doc_conclusion_PAOT-2025-6198-SOT-1867.pdf" TargetMode="External"/><Relationship Id="rId1080" Type="http://schemas.openxmlformats.org/officeDocument/2006/relationships/hyperlink" Target="http://www.paot.mx/resultados/resultados.php" TargetMode="External"/><Relationship Id="rId38" Type="http://schemas.openxmlformats.org/officeDocument/2006/relationships/hyperlink" Target="http://www.paot.mx/resultados/resultados.php" TargetMode="External"/><Relationship Id="rId103" Type="http://schemas.openxmlformats.org/officeDocument/2006/relationships/hyperlink" Target="http://www.paot.mx/sasd02/ficheros/acuerdos/ac_pub/24283_doc_conclusion_PAOT-2024-7671-SOT-2121.pdf" TargetMode="External"/><Relationship Id="rId310" Type="http://schemas.openxmlformats.org/officeDocument/2006/relationships/hyperlink" Target="http://www.paot.mx/resultados/resultados.php" TargetMode="External"/><Relationship Id="rId548" Type="http://schemas.openxmlformats.org/officeDocument/2006/relationships/hyperlink" Target="http://www.paot.mx/resultados/resultados.php" TargetMode="External"/><Relationship Id="rId755" Type="http://schemas.openxmlformats.org/officeDocument/2006/relationships/hyperlink" Target="http://www.paot.mx/sasd02/ficheros/acuerdos/ac_pub/22717_doc_conclusion_PAOT-2023-6592-SOT-1824.pdf" TargetMode="External"/><Relationship Id="rId962" Type="http://schemas.openxmlformats.org/officeDocument/2006/relationships/hyperlink" Target="http://www.paot.mx/resultados/resultados.php" TargetMode="External"/><Relationship Id="rId91" Type="http://schemas.openxmlformats.org/officeDocument/2006/relationships/hyperlink" Target="http://www.paot.mx/sasd02/ficheros/acuerdos/ac_pub/24303_doc_conclusion_PAOT-2023-6412-SOT-1780.pdf" TargetMode="External"/><Relationship Id="rId187" Type="http://schemas.openxmlformats.org/officeDocument/2006/relationships/hyperlink" Target="http://www.paot.mx/sasd02/ficheros/acuerdos/ac_pub/24297_doc_conclusion_PAOT-2026-4677-SOT-1649.pdf" TargetMode="External"/><Relationship Id="rId394" Type="http://schemas.openxmlformats.org/officeDocument/2006/relationships/hyperlink" Target="http://www.paot.mx/resultados/resultados.php" TargetMode="External"/><Relationship Id="rId408" Type="http://schemas.openxmlformats.org/officeDocument/2006/relationships/hyperlink" Target="http://www.paot.mx/resultados/resultados.php" TargetMode="External"/><Relationship Id="rId615" Type="http://schemas.openxmlformats.org/officeDocument/2006/relationships/hyperlink" Target="http://www.paot.mx/sasd02/ficheros/acuerdos/ac_pub/23237_doc_conclusion_PAOT-2026-3105-SOT-1084.pdf" TargetMode="External"/><Relationship Id="rId822" Type="http://schemas.openxmlformats.org/officeDocument/2006/relationships/hyperlink" Target="http://www.paot.mx/resultados/resultados.php" TargetMode="External"/><Relationship Id="rId1038" Type="http://schemas.openxmlformats.org/officeDocument/2006/relationships/hyperlink" Target="http://www.paot.mx/resultados/resultados.php" TargetMode="External"/><Relationship Id="rId254" Type="http://schemas.openxmlformats.org/officeDocument/2006/relationships/hyperlink" Target="http://www.paot.mx/resultados/resultados.php" TargetMode="External"/><Relationship Id="rId699" Type="http://schemas.openxmlformats.org/officeDocument/2006/relationships/hyperlink" Target="http://www.paot.mx/sasd02/ficheros/acuerdos/ac_pub/22944_doc_conclusion_PAOT-2025-AO-15-SOT-13.pdf" TargetMode="External"/><Relationship Id="rId1091" Type="http://schemas.openxmlformats.org/officeDocument/2006/relationships/hyperlink" Target="http://www.paot.mx/sasd02/ficheros/acuerdos/ac_pub/22053_doc_conclusion_PAOT-2026-1315-SOT-414.pdf" TargetMode="External"/><Relationship Id="rId1105" Type="http://schemas.openxmlformats.org/officeDocument/2006/relationships/hyperlink" Target="http://www.paot.mx/sasd02/ficheros/acuerdos/ac_pub/22026_doc_conclusion_PAOT-2026-559-SOT-160.pdf" TargetMode="External"/><Relationship Id="rId49" Type="http://schemas.openxmlformats.org/officeDocument/2006/relationships/hyperlink" Target="http://www.paot.mx/sasd02/ficheros/acuerdos/ac_pub/24442_doc_conclusion_PAOT-2025-4848-SOT-1518.pdf" TargetMode="External"/><Relationship Id="rId114" Type="http://schemas.openxmlformats.org/officeDocument/2006/relationships/hyperlink" Target="http://www.paot.mx/resultados/resultados.php" TargetMode="External"/><Relationship Id="rId461" Type="http://schemas.openxmlformats.org/officeDocument/2006/relationships/hyperlink" Target="http://www.paot.mx/sasd02/ficheros/acuerdos/ac_pub/23475_doc_conclusion_PAOT-2026-3768-SOT-1319.pdf" TargetMode="External"/><Relationship Id="rId559" Type="http://schemas.openxmlformats.org/officeDocument/2006/relationships/hyperlink" Target="http://www.paot.mx/sasd02/ficheros/acuerdos/ac_pub/23376_doc_conclusion_PAOT-2025-7632-SOT-2327.pdf" TargetMode="External"/><Relationship Id="rId766" Type="http://schemas.openxmlformats.org/officeDocument/2006/relationships/hyperlink" Target="http://www.paot.mx/resultados/resultados.php" TargetMode="External"/><Relationship Id="rId198" Type="http://schemas.openxmlformats.org/officeDocument/2006/relationships/hyperlink" Target="http://www.paot.mx/resultados/resultados.php" TargetMode="External"/><Relationship Id="rId321" Type="http://schemas.openxmlformats.org/officeDocument/2006/relationships/hyperlink" Target="http://www.paot.mx/sasd02/ficheros/acuerdos/ac_pub/23830_doc_conclusion_PAOT-2026-1359-SOT-435.pdf" TargetMode="External"/><Relationship Id="rId419" Type="http://schemas.openxmlformats.org/officeDocument/2006/relationships/hyperlink" Target="http://www.paot.mx/sasd02/ficheros/acuerdos/ac_pub/23519_doc_conclusion_PAOT-2024-3702-SOT-1072.pdf" TargetMode="External"/><Relationship Id="rId626" Type="http://schemas.openxmlformats.org/officeDocument/2006/relationships/hyperlink" Target="http://www.paot.mx/resultados/resultados.php" TargetMode="External"/><Relationship Id="rId973" Type="http://schemas.openxmlformats.org/officeDocument/2006/relationships/hyperlink" Target="http://www.paot.mx/sasd02/ficheros/acuerdos/ac_pub/22207_doc_conclusion_PAOT-2026-2565-SOT-893.pdf" TargetMode="External"/><Relationship Id="rId1049" Type="http://schemas.openxmlformats.org/officeDocument/2006/relationships/hyperlink" Target="http://www.paot.mx/sasd02/ficheros/acuerdos/ac_pub/22176_doc_conclusion_PAOT-2026-2430-SOT-841.pdf" TargetMode="External"/><Relationship Id="rId833" Type="http://schemas.openxmlformats.org/officeDocument/2006/relationships/hyperlink" Target="http://www.paot.mx/sasd02/ficheros/acuerdos/ac_pub/22245_doc_conclusion_PAOT-2024-513-SOT-122.pdf" TargetMode="External"/><Relationship Id="rId1116" Type="http://schemas.openxmlformats.org/officeDocument/2006/relationships/hyperlink" Target="http://www.paot.mx/resultados/resultados.php" TargetMode="External"/><Relationship Id="rId265" Type="http://schemas.openxmlformats.org/officeDocument/2006/relationships/hyperlink" Target="http://www.paot.mx/sasd02/ficheros/acuerdos/ac_pub/24106_doc_conclusion_PAOT-2025-6862-SOT-2087.pdf" TargetMode="External"/><Relationship Id="rId472" Type="http://schemas.openxmlformats.org/officeDocument/2006/relationships/hyperlink" Target="http://www.paot.mx/resultados/resultados.php" TargetMode="External"/><Relationship Id="rId900" Type="http://schemas.openxmlformats.org/officeDocument/2006/relationships/hyperlink" Target="http://www.paot.mx/resultados/resultados.php" TargetMode="External"/><Relationship Id="rId125" Type="http://schemas.openxmlformats.org/officeDocument/2006/relationships/hyperlink" Target="http://www.paot.mx/sasd02/ficheros/acuerdos/ac_pub/24291_doc_conclusion_PAOT-2025-2632-SOT-815.pdf" TargetMode="External"/><Relationship Id="rId332" Type="http://schemas.openxmlformats.org/officeDocument/2006/relationships/hyperlink" Target="http://www.paot.mx/resultados/resultados.php" TargetMode="External"/><Relationship Id="rId777" Type="http://schemas.openxmlformats.org/officeDocument/2006/relationships/hyperlink" Target="http://www.paot.mx/sasd02/ficheros/acuerdos/ac_pub/22363_doc_conclusion_PAOT-2024-2617-SOT-798.pdf" TargetMode="External"/><Relationship Id="rId984" Type="http://schemas.openxmlformats.org/officeDocument/2006/relationships/hyperlink" Target="http://www.paot.mx/resultados/resultados.php" TargetMode="External"/><Relationship Id="rId637" Type="http://schemas.openxmlformats.org/officeDocument/2006/relationships/hyperlink" Target="http://www.paot.mx/sasd02/ficheros/acuerdos/ac_pub/23224_doc_conclusion_PAOT-2026-244-SOT-71.pdf" TargetMode="External"/><Relationship Id="rId844" Type="http://schemas.openxmlformats.org/officeDocument/2006/relationships/hyperlink" Target="http://www.paot.mx/resultados/resultados.php" TargetMode="External"/><Relationship Id="rId276" Type="http://schemas.openxmlformats.org/officeDocument/2006/relationships/hyperlink" Target="http://www.paot.mx/resultados/resultados.php" TargetMode="External"/><Relationship Id="rId483" Type="http://schemas.openxmlformats.org/officeDocument/2006/relationships/hyperlink" Target="http://www.paot.mx/sasd02/ficheros/acuerdos/ac_pub/23384_doc_conclusion_PAOT-2024-AO-60-SOT-48.pdf" TargetMode="External"/><Relationship Id="rId690" Type="http://schemas.openxmlformats.org/officeDocument/2006/relationships/hyperlink" Target="http://www.paot.mx/resultados/resultados.php" TargetMode="External"/><Relationship Id="rId704" Type="http://schemas.openxmlformats.org/officeDocument/2006/relationships/hyperlink" Target="http://www.paot.mx/resultados/resultados.php" TargetMode="External"/><Relationship Id="rId911" Type="http://schemas.openxmlformats.org/officeDocument/2006/relationships/hyperlink" Target="http://www.paot.mx/sasd02/ficheros/acuerdos/ac_pub/22204_doc_conclusion_PAOT-2025-6198-SOT-1867.pdf" TargetMode="External"/><Relationship Id="rId1127" Type="http://schemas.openxmlformats.org/officeDocument/2006/relationships/hyperlink" Target="http://www.paot.mx/sasd02/ficheros/acuerdos/ac_pub/21788_doc_conclusion_PAOT-2025-7559-SOT-2293.pdf" TargetMode="External"/><Relationship Id="rId40" Type="http://schemas.openxmlformats.org/officeDocument/2006/relationships/hyperlink" Target="http://www.paot.mx/resultados/resultados.php" TargetMode="External"/><Relationship Id="rId136" Type="http://schemas.openxmlformats.org/officeDocument/2006/relationships/hyperlink" Target="http://www.paot.mx/resultados/resultados.php" TargetMode="External"/><Relationship Id="rId343" Type="http://schemas.openxmlformats.org/officeDocument/2006/relationships/hyperlink" Target="http://www.paot.mx/sasd02/ficheros/acuerdos/ac_pub/23747_doc_conclusion_PAOT-2025-6501-SOT-1973.pdf" TargetMode="External"/><Relationship Id="rId550" Type="http://schemas.openxmlformats.org/officeDocument/2006/relationships/hyperlink" Target="http://www.paot.mx/resultados/resultados.php" TargetMode="External"/><Relationship Id="rId788" Type="http://schemas.openxmlformats.org/officeDocument/2006/relationships/hyperlink" Target="http://www.paot.mx/resultados/resultados.php" TargetMode="External"/><Relationship Id="rId995" Type="http://schemas.openxmlformats.org/officeDocument/2006/relationships/hyperlink" Target="http://www.paot.mx/sasd02/ficheros/acuerdos/ac_pub/22184_doc_conclusion_PAOT-2024-4926-SOT-1391.pdf" TargetMode="External"/><Relationship Id="rId203" Type="http://schemas.openxmlformats.org/officeDocument/2006/relationships/hyperlink" Target="http://www.paot.mx/sasd02/ficheros/acuerdos/ac_pub/24236_doc_conclusion_PAOT-2025-1708-SOT-509.pdf" TargetMode="External"/><Relationship Id="rId648" Type="http://schemas.openxmlformats.org/officeDocument/2006/relationships/hyperlink" Target="http://www.paot.mx/resultados/resultados.php" TargetMode="External"/><Relationship Id="rId855" Type="http://schemas.openxmlformats.org/officeDocument/2006/relationships/hyperlink" Target="http://www.paot.mx/sasd02/ficheros/acuerdos/ac_pub/22234_doc_conclusion_PAOT-2024-5040-SOT-1420.pdf" TargetMode="External"/><Relationship Id="rId1040" Type="http://schemas.openxmlformats.org/officeDocument/2006/relationships/hyperlink" Target="http://www.paot.mx/resultados/resultados.php" TargetMode="External"/><Relationship Id="rId287" Type="http://schemas.openxmlformats.org/officeDocument/2006/relationships/hyperlink" Target="http://www.paot.mx/sasd02/ficheros/acuerdos/ac_pub/24134_doc_conclusion_PAOT-2026-3205-SOT-1116.pdf" TargetMode="External"/><Relationship Id="rId410" Type="http://schemas.openxmlformats.org/officeDocument/2006/relationships/hyperlink" Target="http://www.paot.mx/resultados/resultados.php" TargetMode="External"/><Relationship Id="rId494" Type="http://schemas.openxmlformats.org/officeDocument/2006/relationships/hyperlink" Target="http://www.paot.mx/resultados/resultados.php" TargetMode="External"/><Relationship Id="rId508" Type="http://schemas.openxmlformats.org/officeDocument/2006/relationships/hyperlink" Target="http://www.paot.mx/resultados/resultados.php" TargetMode="External"/><Relationship Id="rId715" Type="http://schemas.openxmlformats.org/officeDocument/2006/relationships/hyperlink" Target="http://www.paot.mx/sasd02/ficheros/acuerdos/ac_pub/22856_doc_conclusion_PAOT-2025-5373-SOT-1652.pdf" TargetMode="External"/><Relationship Id="rId922" Type="http://schemas.openxmlformats.org/officeDocument/2006/relationships/hyperlink" Target="http://www.paot.mx/resultados/resultados.php" TargetMode="External"/><Relationship Id="rId1138" Type="http://schemas.openxmlformats.org/officeDocument/2006/relationships/hyperlink" Target="http://www.paot.mx/resultados/resultados.php" TargetMode="External"/><Relationship Id="rId147" Type="http://schemas.openxmlformats.org/officeDocument/2006/relationships/hyperlink" Target="http://www.paot.mx/sasd02/ficheros/acuerdos/ac_pub/24313_doc_conclusion_PAOT-2025-4872-SOT-1525.pdf" TargetMode="External"/><Relationship Id="rId354" Type="http://schemas.openxmlformats.org/officeDocument/2006/relationships/hyperlink" Target="http://www.paot.mx/resultados/resultados.php" TargetMode="External"/><Relationship Id="rId799" Type="http://schemas.openxmlformats.org/officeDocument/2006/relationships/hyperlink" Target="http://www.paot.mx/sasd02/ficheros/acuerdos/ac_pub/22307_doc_conclusion_PAOT-2025-5076-SOT-1576.pdf" TargetMode="External"/><Relationship Id="rId51" Type="http://schemas.openxmlformats.org/officeDocument/2006/relationships/hyperlink" Target="http://www.paot.mx/sasd02/ficheros/acuerdos/ac_pub/24377_doc_conclusion_PAOT-2025-5568-SOT-1698.pdf" TargetMode="External"/><Relationship Id="rId561" Type="http://schemas.openxmlformats.org/officeDocument/2006/relationships/hyperlink" Target="http://www.paot.mx/sasd02/ficheros/acuerdos/ac_pub/23381_doc_conclusion_PAOT-2025-7712-SOT-2349.pdf" TargetMode="External"/><Relationship Id="rId659" Type="http://schemas.openxmlformats.org/officeDocument/2006/relationships/hyperlink" Target="http://www.paot.mx/sasd02/ficheros/acuerdos/ac_pub/23153_doc_conclusion_PAOT-2025-6355-SOT-1920.pdf" TargetMode="External"/><Relationship Id="rId866" Type="http://schemas.openxmlformats.org/officeDocument/2006/relationships/hyperlink" Target="http://www.paot.mx/resultados/resultados.php" TargetMode="External"/><Relationship Id="rId214" Type="http://schemas.openxmlformats.org/officeDocument/2006/relationships/hyperlink" Target="http://www.paot.mx/resultados/resultados.php" TargetMode="External"/><Relationship Id="rId298" Type="http://schemas.openxmlformats.org/officeDocument/2006/relationships/hyperlink" Target="http://www.paot.mx/resultados/resultados.php" TargetMode="External"/><Relationship Id="rId421" Type="http://schemas.openxmlformats.org/officeDocument/2006/relationships/hyperlink" Target="http://www.paot.mx/sasd02/ficheros/acuerdos/ac_pub/23458_doc_conclusion_PAOT-2024-3858-SOT-1101.pdf" TargetMode="External"/><Relationship Id="rId519" Type="http://schemas.openxmlformats.org/officeDocument/2006/relationships/hyperlink" Target="http://www.paot.mx/sasd02/ficheros/acuerdos/ac_pub/23230_doc_conclusion_PAOT-2025-1764-SOT-522.pdf" TargetMode="External"/><Relationship Id="rId1051" Type="http://schemas.openxmlformats.org/officeDocument/2006/relationships/hyperlink" Target="http://www.paot.mx/sasd02/ficheros/acuerdos/ac_pub/22157_doc_conclusion_PAOT-2026-2453-SOT-853.pdf" TargetMode="External"/><Relationship Id="rId1149" Type="http://schemas.openxmlformats.org/officeDocument/2006/relationships/hyperlink" Target="http://www.paot.mx/sasd02/ficheros/acuerdos/ac_pub/21532_doc_conclusion_PAOT-2025-7008-SOT-2137.pdf" TargetMode="External"/><Relationship Id="rId158" Type="http://schemas.openxmlformats.org/officeDocument/2006/relationships/hyperlink" Target="http://www.paot.mx/resultados/resultados.php" TargetMode="External"/><Relationship Id="rId726" Type="http://schemas.openxmlformats.org/officeDocument/2006/relationships/hyperlink" Target="http://www.paot.mx/resultados/resultados.php" TargetMode="External"/><Relationship Id="rId933" Type="http://schemas.openxmlformats.org/officeDocument/2006/relationships/hyperlink" Target="http://www.paot.mx/sasd02/ficheros/acuerdos/ac_pub/22259_doc_conclusion_PAOT-2025-8019-SOT-2453.pdf" TargetMode="External"/><Relationship Id="rId1009" Type="http://schemas.openxmlformats.org/officeDocument/2006/relationships/hyperlink" Target="http://www.paot.mx/sasd02/ficheros/acuerdos/ac_pub/22172_doc_conclusion_PAOT-2025-2309-SOT-701.pdf" TargetMode="External"/><Relationship Id="rId62" Type="http://schemas.openxmlformats.org/officeDocument/2006/relationships/hyperlink" Target="http://www.paot.mx/resultados/resultados.php" TargetMode="External"/><Relationship Id="rId365" Type="http://schemas.openxmlformats.org/officeDocument/2006/relationships/hyperlink" Target="http://www.paot.mx/sasd02/ficheros/acuerdos/ac_pub/23698_doc_conclusion_PAOT-2025-1814-SOT-541.pdf" TargetMode="External"/><Relationship Id="rId572" Type="http://schemas.openxmlformats.org/officeDocument/2006/relationships/hyperlink" Target="http://www.paot.mx/resultados/resultados.php" TargetMode="External"/><Relationship Id="rId225" Type="http://schemas.openxmlformats.org/officeDocument/2006/relationships/hyperlink" Target="http://www.paot.mx/sasd02/ficheros/acuerdos/ac_pub/24245_doc_conclusion_PAOT-2026-1394-SOT-447.pdf" TargetMode="External"/><Relationship Id="rId432" Type="http://schemas.openxmlformats.org/officeDocument/2006/relationships/hyperlink" Target="http://www.paot.mx/resultados/resultados.php" TargetMode="External"/><Relationship Id="rId877" Type="http://schemas.openxmlformats.org/officeDocument/2006/relationships/hyperlink" Target="http://www.paot.mx/sasd02/ficheros/acuerdos/ac_pub/22239_doc_conclusion_PAOT-2025-310-SOT-80.pdf" TargetMode="External"/><Relationship Id="rId1062" Type="http://schemas.openxmlformats.org/officeDocument/2006/relationships/hyperlink" Target="http://www.paot.mx/resultados/resultados.php" TargetMode="External"/><Relationship Id="rId737" Type="http://schemas.openxmlformats.org/officeDocument/2006/relationships/hyperlink" Target="http://www.paot.mx/sasd02/ficheros/acuerdos/ac_pub/22773_doc_conclusion_PAOT-2025-1520-SOT-443.pdf" TargetMode="External"/><Relationship Id="rId944" Type="http://schemas.openxmlformats.org/officeDocument/2006/relationships/hyperlink" Target="http://www.paot.mx/resultados/resultados.php" TargetMode="External"/><Relationship Id="rId73" Type="http://schemas.openxmlformats.org/officeDocument/2006/relationships/hyperlink" Target="http://www.paot.mx/sasd02/ficheros/acuerdos/ac_pub/24424_doc_conclusion_PAOT-2026-2862-SOT-997.pdf" TargetMode="External"/><Relationship Id="rId169" Type="http://schemas.openxmlformats.org/officeDocument/2006/relationships/hyperlink" Target="http://www.paot.mx/sasd02/ficheros/acuerdos/ac_pub/24311_doc_conclusion_PAOT-2026-1917-SOT-664.pdf" TargetMode="External"/><Relationship Id="rId376" Type="http://schemas.openxmlformats.org/officeDocument/2006/relationships/hyperlink" Target="http://www.paot.mx/resultados/resultados.php" TargetMode="External"/><Relationship Id="rId583" Type="http://schemas.openxmlformats.org/officeDocument/2006/relationships/hyperlink" Target="http://www.paot.mx/sasd02/ficheros/acuerdos/ac_pub/23366_doc_conclusion_PAOT-2026-1631-SOT-545.pdf" TargetMode="External"/><Relationship Id="rId790" Type="http://schemas.openxmlformats.org/officeDocument/2006/relationships/hyperlink" Target="http://www.paot.mx/resultados/resultados.php" TargetMode="External"/><Relationship Id="rId804" Type="http://schemas.openxmlformats.org/officeDocument/2006/relationships/hyperlink" Target="http://www.paot.mx/resultados/resultados.php" TargetMode="External"/><Relationship Id="rId4" Type="http://schemas.openxmlformats.org/officeDocument/2006/relationships/hyperlink" Target="http://www.paot.mx/resultados/resultados.php" TargetMode="External"/><Relationship Id="rId236" Type="http://schemas.openxmlformats.org/officeDocument/2006/relationships/hyperlink" Target="http://www.paot.mx/resultados/resultados.php" TargetMode="External"/><Relationship Id="rId443" Type="http://schemas.openxmlformats.org/officeDocument/2006/relationships/hyperlink" Target="http://www.paot.mx/sasd02/ficheros/acuerdos/ac_pub/23475_doc_conclusion_PAOT-2026-1644-SOT-552.pdf" TargetMode="External"/><Relationship Id="rId650" Type="http://schemas.openxmlformats.org/officeDocument/2006/relationships/hyperlink" Target="http://www.paot.mx/resultados/resultados.php" TargetMode="External"/><Relationship Id="rId888" Type="http://schemas.openxmlformats.org/officeDocument/2006/relationships/hyperlink" Target="http://www.paot.mx/resultados/resultados.php" TargetMode="External"/><Relationship Id="rId1073" Type="http://schemas.openxmlformats.org/officeDocument/2006/relationships/hyperlink" Target="http://www.paot.mx/sasd02/ficheros/acuerdos/ac_pub/22043_doc_conclusion_PAOT-2025-2716-SOT-842.pdf" TargetMode="External"/><Relationship Id="rId303" Type="http://schemas.openxmlformats.org/officeDocument/2006/relationships/hyperlink" Target="http://www.paot.mx/sasd02/ficheros/acuerdos/ac_pub/24084_doc_conclusion_PAOT-2026-2066-SOT-707.pdf" TargetMode="External"/><Relationship Id="rId748" Type="http://schemas.openxmlformats.org/officeDocument/2006/relationships/hyperlink" Target="http://www.paot.mx/resultados/resultados.php" TargetMode="External"/><Relationship Id="rId955" Type="http://schemas.openxmlformats.org/officeDocument/2006/relationships/hyperlink" Target="http://www.paot.mx/sasd02/ficheros/acuerdos/ac_pub/22271_doc_conclusion_PAOT-2026-1835-SOT-639.pdf" TargetMode="External"/><Relationship Id="rId1140" Type="http://schemas.openxmlformats.org/officeDocument/2006/relationships/hyperlink" Target="http://www.paot.mx/resultados/resultados.php" TargetMode="External"/><Relationship Id="rId84" Type="http://schemas.openxmlformats.org/officeDocument/2006/relationships/hyperlink" Target="http://www.paot.mx/resultados/resultados.php" TargetMode="External"/><Relationship Id="rId387" Type="http://schemas.openxmlformats.org/officeDocument/2006/relationships/hyperlink" Target="http://www.paot.mx/sasd02/ficheros/acuerdos/ac_pub/23707_doc_conclusion_PAOT-2026-AO-26-SOT-24.pdf" TargetMode="External"/><Relationship Id="rId510" Type="http://schemas.openxmlformats.org/officeDocument/2006/relationships/hyperlink" Target="http://www.paot.mx/resultados/resultados.php" TargetMode="External"/><Relationship Id="rId594" Type="http://schemas.openxmlformats.org/officeDocument/2006/relationships/hyperlink" Target="http://www.paot.mx/resultados/resultados.php" TargetMode="External"/><Relationship Id="rId608" Type="http://schemas.openxmlformats.org/officeDocument/2006/relationships/hyperlink" Target="http://www.paot.mx/resultados/resultados.php" TargetMode="External"/><Relationship Id="rId815" Type="http://schemas.openxmlformats.org/officeDocument/2006/relationships/hyperlink" Target="http://www.paot.mx/sasd02/ficheros/acuerdos/ac_pub/22328_doc_conclusion_PAOT-2026-2797-SOT-975.pdf" TargetMode="External"/><Relationship Id="rId247" Type="http://schemas.openxmlformats.org/officeDocument/2006/relationships/hyperlink" Target="http://www.paot.mx/sasd02/ficheros/acuerdos/ac_pub/24149_doc_conclusion_PAOT-2024-3031-SOT-916.pdf" TargetMode="External"/><Relationship Id="rId899" Type="http://schemas.openxmlformats.org/officeDocument/2006/relationships/hyperlink" Target="http://www.paot.mx/sasd02/ficheros/acuerdos/ac_pub/22273_doc_conclusion_PAOT-2025-5760-SOT-1750.pdf" TargetMode="External"/><Relationship Id="rId1000" Type="http://schemas.openxmlformats.org/officeDocument/2006/relationships/hyperlink" Target="http://www.paot.mx/resultados/resultados.php" TargetMode="External"/><Relationship Id="rId1084" Type="http://schemas.openxmlformats.org/officeDocument/2006/relationships/hyperlink" Target="http://www.paot.mx/resultados/resultados.php" TargetMode="External"/><Relationship Id="rId107" Type="http://schemas.openxmlformats.org/officeDocument/2006/relationships/hyperlink" Target="http://www.paot.mx/sasd02/ficheros/acuerdos/ac_pub/24287_doc_conclusion_PAOT-2024-8223-SOT-2344.pdf" TargetMode="External"/><Relationship Id="rId454" Type="http://schemas.openxmlformats.org/officeDocument/2006/relationships/hyperlink" Target="http://www.paot.mx/resultados/resultados.php" TargetMode="External"/><Relationship Id="rId661" Type="http://schemas.openxmlformats.org/officeDocument/2006/relationships/hyperlink" Target="http://www.paot.mx/sasd02/ficheros/acuerdos/ac_pub/23153_doc_conclusion_PAOT-2025-6355-SOT-1920.pdf" TargetMode="External"/><Relationship Id="rId759" Type="http://schemas.openxmlformats.org/officeDocument/2006/relationships/hyperlink" Target="http://www.paot.mx/sasd02/ficheros/acuerdos/ac_pub/22712_doc_conclusion_PAOT-2024-8221-SOT-2343.pdf" TargetMode="External"/><Relationship Id="rId966" Type="http://schemas.openxmlformats.org/officeDocument/2006/relationships/hyperlink" Target="http://www.paot.mx/resultados/resultados.php" TargetMode="External"/><Relationship Id="rId11" Type="http://schemas.openxmlformats.org/officeDocument/2006/relationships/hyperlink" Target="http://www.paot.mx/sasd02/ficheros/acuerdos/ac_pub/24523_doc_conclusion_PAOT-2026-304-SOT-82.pdf" TargetMode="External"/><Relationship Id="rId314" Type="http://schemas.openxmlformats.org/officeDocument/2006/relationships/hyperlink" Target="http://www.paot.mx/resultados/resultados.php" TargetMode="External"/><Relationship Id="rId398" Type="http://schemas.openxmlformats.org/officeDocument/2006/relationships/hyperlink" Target="http://www.paot.mx/resultados/resultados.php" TargetMode="External"/><Relationship Id="rId521" Type="http://schemas.openxmlformats.org/officeDocument/2006/relationships/hyperlink" Target="http://www.paot.mx/sasd02/ficheros/acuerdos/ac_pub/23348_doc_conclusion_PAOT-2025-AO-28-SOT-22.pdf" TargetMode="External"/><Relationship Id="rId619" Type="http://schemas.openxmlformats.org/officeDocument/2006/relationships/hyperlink" Target="http://www.paot.mx/sasd02/ficheros/acuerdos/ac_pub/23288_doc_conclusion_PAOT-2026-AO-27-SOT-25.pdf" TargetMode="External"/><Relationship Id="rId1151" Type="http://schemas.openxmlformats.org/officeDocument/2006/relationships/hyperlink" Target="http://www.paot.mx/sasd02/ficheros/acuerdos/ac_pub/21532_doc_conclusion_PAOT-2025-7008-SOT-2137.pdf" TargetMode="External"/><Relationship Id="rId95" Type="http://schemas.openxmlformats.org/officeDocument/2006/relationships/hyperlink" Target="http://www.paot.mx/sasd02/ficheros/acuerdos/ac_pub/24281_doc_conclusion_PAOT-2024-2440-SOT-754.pdf" TargetMode="External"/><Relationship Id="rId160" Type="http://schemas.openxmlformats.org/officeDocument/2006/relationships/hyperlink" Target="http://www.paot.mx/resultados/resultados.php" TargetMode="External"/><Relationship Id="rId826" Type="http://schemas.openxmlformats.org/officeDocument/2006/relationships/hyperlink" Target="http://www.paot.mx/resultados/resultados.php" TargetMode="External"/><Relationship Id="rId1011" Type="http://schemas.openxmlformats.org/officeDocument/2006/relationships/hyperlink" Target="http://www.paot.mx/sasd02/ficheros/acuerdos/ac_pub/22179_doc_conclusion_PAOT-2025-2492-SOT-768.pdf" TargetMode="External"/><Relationship Id="rId1109" Type="http://schemas.openxmlformats.org/officeDocument/2006/relationships/hyperlink" Target="http://www.paot.mx/sasd02/ficheros/acuerdos/ac_pub/21982_doc_conclusion_PAOT-2024-7749-SOT-2146.pdf" TargetMode="External"/><Relationship Id="rId258" Type="http://schemas.openxmlformats.org/officeDocument/2006/relationships/hyperlink" Target="http://www.paot.mx/resultados/resultados.php" TargetMode="External"/><Relationship Id="rId465" Type="http://schemas.openxmlformats.org/officeDocument/2006/relationships/hyperlink" Target="http://www.paot.mx/sasd02/ficheros/acuerdos/ac_pub/23361_doc_conclusion_PAOT-2023-3991-SOT-1116.pdf" TargetMode="External"/><Relationship Id="rId672" Type="http://schemas.openxmlformats.org/officeDocument/2006/relationships/hyperlink" Target="http://www.paot.mx/resultados/resultados.php" TargetMode="External"/><Relationship Id="rId1095" Type="http://schemas.openxmlformats.org/officeDocument/2006/relationships/hyperlink" Target="http://www.paot.mx/sasd02/ficheros/acuerdos/ac_pub/22068_doc_conclusion_PAOT-2026-1699-SOT-578.pdf" TargetMode="External"/><Relationship Id="rId22" Type="http://schemas.openxmlformats.org/officeDocument/2006/relationships/hyperlink" Target="http://www.paot.mx/resultados/resultados.php" TargetMode="External"/><Relationship Id="rId118" Type="http://schemas.openxmlformats.org/officeDocument/2006/relationships/hyperlink" Target="http://www.paot.mx/resultados/resultados.php" TargetMode="External"/><Relationship Id="rId325" Type="http://schemas.openxmlformats.org/officeDocument/2006/relationships/hyperlink" Target="http://www.paot.mx/sasd02/ficheros/acuerdos/ac_pub/23831_doc_conclusion_PAOT-2026-2770-SOT-962.pdf" TargetMode="External"/><Relationship Id="rId532" Type="http://schemas.openxmlformats.org/officeDocument/2006/relationships/hyperlink" Target="http://www.paot.mx/resultados/resultados.php" TargetMode="External"/><Relationship Id="rId977" Type="http://schemas.openxmlformats.org/officeDocument/2006/relationships/hyperlink" Target="http://www.paot.mx/sasd02/ficheros/acuerdos/ac_pub/22199_doc_conclusion_PAOT-2026-2748-SOT-956.pdf" TargetMode="External"/><Relationship Id="rId171" Type="http://schemas.openxmlformats.org/officeDocument/2006/relationships/hyperlink" Target="http://www.paot.mx/sasd02/ficheros/acuerdos/ac_pub/24258_doc_conclusion_PAOT-2026-2555-SOT-888.pdf" TargetMode="External"/><Relationship Id="rId837" Type="http://schemas.openxmlformats.org/officeDocument/2006/relationships/hyperlink" Target="http://www.paot.mx/sasd02/ficheros/acuerdos/ac_pub/22226_doc_conclusion_PAOT-2024-AO-2-SOT-2.pdf" TargetMode="External"/><Relationship Id="rId1022" Type="http://schemas.openxmlformats.org/officeDocument/2006/relationships/hyperlink" Target="http://www.paot.mx/resultados/resultados.php" TargetMode="External"/><Relationship Id="rId269" Type="http://schemas.openxmlformats.org/officeDocument/2006/relationships/hyperlink" Target="http://www.paot.mx/sasd02/ficheros/acuerdos/ac_pub/24163_doc_conclusion_PAOT-2025-6942-SOT-2114.pdf" TargetMode="External"/><Relationship Id="rId476" Type="http://schemas.openxmlformats.org/officeDocument/2006/relationships/hyperlink" Target="http://www.paot.mx/resultados/resultados.php" TargetMode="External"/><Relationship Id="rId683" Type="http://schemas.openxmlformats.org/officeDocument/2006/relationships/hyperlink" Target="http://www.paot.mx/sasd02/ficheros/acuerdos/ac_pub/23011_doc_conclusion_PAOT-2025-1849-SOT-553.pdf" TargetMode="External"/><Relationship Id="rId890" Type="http://schemas.openxmlformats.org/officeDocument/2006/relationships/hyperlink" Target="http://www.paot.mx/resultados/resultados.php" TargetMode="External"/><Relationship Id="rId904" Type="http://schemas.openxmlformats.org/officeDocument/2006/relationships/hyperlink" Target="http://www.paot.mx/resultados/resultados.php" TargetMode="External"/><Relationship Id="rId33" Type="http://schemas.openxmlformats.org/officeDocument/2006/relationships/hyperlink" Target="http://www.paot.mx/sasd02/ficheros/acuerdos/ac_pub/24397_doc_conclusion_PAOT-2023-7120-SOT-1940.pdf" TargetMode="External"/><Relationship Id="rId129" Type="http://schemas.openxmlformats.org/officeDocument/2006/relationships/hyperlink" Target="http://www.paot.mx/sasd02/ficheros/acuerdos/ac_pub/24257_doc_conclusion_PAOT-2025-2715-SOT-841.pdf" TargetMode="External"/><Relationship Id="rId336" Type="http://schemas.openxmlformats.org/officeDocument/2006/relationships/hyperlink" Target="http://www.paot.mx/resultados/resultados.php" TargetMode="External"/><Relationship Id="rId543" Type="http://schemas.openxmlformats.org/officeDocument/2006/relationships/hyperlink" Target="http://www.paot.mx/sasd02/ficheros/acuerdos/ac_pub/23378_doc_conclusion_PAOT-2025-7272-SOT-2206.pdf" TargetMode="External"/><Relationship Id="rId988" Type="http://schemas.openxmlformats.org/officeDocument/2006/relationships/hyperlink" Target="http://www.paot.mx/resultados/resultados.php" TargetMode="External"/><Relationship Id="rId182" Type="http://schemas.openxmlformats.org/officeDocument/2006/relationships/hyperlink" Target="http://www.paot.mx/resultados/resultados.php" TargetMode="External"/><Relationship Id="rId403" Type="http://schemas.openxmlformats.org/officeDocument/2006/relationships/hyperlink" Target="http://www.paot.mx/sasd02/ficheros/acuerdos/ac_pub/23461_doc_conclusion_PAOT-2024-3460-SOT-1014.pdf" TargetMode="External"/><Relationship Id="rId750" Type="http://schemas.openxmlformats.org/officeDocument/2006/relationships/hyperlink" Target="http://www.paot.mx/resultados/resultados.php" TargetMode="External"/><Relationship Id="rId848" Type="http://schemas.openxmlformats.org/officeDocument/2006/relationships/hyperlink" Target="http://www.paot.mx/resultados/resultados.php" TargetMode="External"/><Relationship Id="rId1033" Type="http://schemas.openxmlformats.org/officeDocument/2006/relationships/hyperlink" Target="http://www.paot.mx/sasd02/ficheros/acuerdos/ac_pub/22162_doc_conclusion_PAOT-2026-1236-SOT-385.pdf" TargetMode="External"/><Relationship Id="rId487" Type="http://schemas.openxmlformats.org/officeDocument/2006/relationships/hyperlink" Target="http://www.paot.mx/sasd02/ficheros/acuerdos/ac_pub/23393_doc_conclusion_PAOT-2024-5678-SOT-1583.pdf" TargetMode="External"/><Relationship Id="rId610" Type="http://schemas.openxmlformats.org/officeDocument/2006/relationships/hyperlink" Target="http://www.paot.mx/resultados/resultados.php" TargetMode="External"/><Relationship Id="rId694" Type="http://schemas.openxmlformats.org/officeDocument/2006/relationships/hyperlink" Target="http://www.paot.mx/resultados/resultados.php" TargetMode="External"/><Relationship Id="rId708" Type="http://schemas.openxmlformats.org/officeDocument/2006/relationships/hyperlink" Target="http://www.paot.mx/resultados/resultados.php" TargetMode="External"/><Relationship Id="rId915" Type="http://schemas.openxmlformats.org/officeDocument/2006/relationships/hyperlink" Target="http://www.paot.mx/sasd02/ficheros/acuerdos/ac_pub/22274_doc_conclusion_PAOT-2025-6296-SOT-1907.pdf" TargetMode="External"/><Relationship Id="rId347" Type="http://schemas.openxmlformats.org/officeDocument/2006/relationships/hyperlink" Target="http://www.paot.mx/sasd02/ficheros/acuerdos/ac_pub/23695_doc_conclusion_PAOT-2024-161-SOT-35.pdf" TargetMode="External"/><Relationship Id="rId999" Type="http://schemas.openxmlformats.org/officeDocument/2006/relationships/hyperlink" Target="http://www.paot.mx/sasd02/ficheros/acuerdos/ac_pub/22163_doc_conclusion_PAOT-2024-6930-SOT-1918.pdf" TargetMode="External"/><Relationship Id="rId1100" Type="http://schemas.openxmlformats.org/officeDocument/2006/relationships/hyperlink" Target="http://www.paot.mx/resultados/resultados.php" TargetMode="External"/><Relationship Id="rId44" Type="http://schemas.openxmlformats.org/officeDocument/2006/relationships/hyperlink" Target="http://www.paot.mx/resultados/resultados.php" TargetMode="External"/><Relationship Id="rId554" Type="http://schemas.openxmlformats.org/officeDocument/2006/relationships/hyperlink" Target="http://www.paot.mx/resultados/resultados.php" TargetMode="External"/><Relationship Id="rId761" Type="http://schemas.openxmlformats.org/officeDocument/2006/relationships/hyperlink" Target="http://www.paot.mx/sasd02/ficheros/acuerdos/ac_pub/22714_doc_conclusion_PAOT-2026-433-SOT-123.pdf" TargetMode="External"/><Relationship Id="rId859" Type="http://schemas.openxmlformats.org/officeDocument/2006/relationships/hyperlink" Target="http://www.paot.mx/sasd02/ficheros/acuerdos/ac_pub/22230_doc_conclusion_PAOT-2024-5618-SOT-1569.pdf" TargetMode="External"/><Relationship Id="rId193" Type="http://schemas.openxmlformats.org/officeDocument/2006/relationships/hyperlink" Target="http://www.paot.mx/sasd02/ficheros/acuerdos/ac_pub/24241_doc_conclusion_PAOT-2024-694-SOT-186.pdf" TargetMode="External"/><Relationship Id="rId207" Type="http://schemas.openxmlformats.org/officeDocument/2006/relationships/hyperlink" Target="http://www.paot.mx/sasd02/ficheros/acuerdos/ac_pub/24238_doc_conclusion_PAOT-2025-AO-69-SOT-52.pdf" TargetMode="External"/><Relationship Id="rId414" Type="http://schemas.openxmlformats.org/officeDocument/2006/relationships/hyperlink" Target="http://www.paot.mx/resultados/resultados.php" TargetMode="External"/><Relationship Id="rId498" Type="http://schemas.openxmlformats.org/officeDocument/2006/relationships/hyperlink" Target="http://www.paot.mx/resultados/resultados.php" TargetMode="External"/><Relationship Id="rId621" Type="http://schemas.openxmlformats.org/officeDocument/2006/relationships/hyperlink" Target="http://www.paot.mx/sasd02/ficheros/acuerdos/ac_pub/23379_doc_conclusion_PAOT-2026-4396-SOT-1548.pdf" TargetMode="External"/><Relationship Id="rId1044" Type="http://schemas.openxmlformats.org/officeDocument/2006/relationships/hyperlink" Target="http://www.paot.mx/resultados/resultados.php" TargetMode="External"/><Relationship Id="rId260" Type="http://schemas.openxmlformats.org/officeDocument/2006/relationships/hyperlink" Target="http://www.paot.mx/resultados/resultados.php" TargetMode="External"/><Relationship Id="rId719" Type="http://schemas.openxmlformats.org/officeDocument/2006/relationships/hyperlink" Target="http://www.paot.mx/sasd02/ficheros/acuerdos/ac_pub/22833_doc_conclusion_PAOT-2025-6777-SOT-2067.pdf" TargetMode="External"/><Relationship Id="rId926" Type="http://schemas.openxmlformats.org/officeDocument/2006/relationships/hyperlink" Target="http://www.paot.mx/resultados/resultados.php" TargetMode="External"/><Relationship Id="rId1111" Type="http://schemas.openxmlformats.org/officeDocument/2006/relationships/hyperlink" Target="http://www.paot.mx/sasd02/ficheros/acuerdos/ac_pub/21983_doc_conclusion_PAOT-2026-194-SOT-62.pdf" TargetMode="External"/><Relationship Id="rId55" Type="http://schemas.openxmlformats.org/officeDocument/2006/relationships/hyperlink" Target="http://www.paot.mx/sasd02/ficheros/acuerdos/ac_pub/24422_doc_conclusion_PAOT-2026-82-SOT-31.pdf" TargetMode="External"/><Relationship Id="rId120" Type="http://schemas.openxmlformats.org/officeDocument/2006/relationships/hyperlink" Target="http://www.paot.mx/resultados/resultados.php" TargetMode="External"/><Relationship Id="rId358" Type="http://schemas.openxmlformats.org/officeDocument/2006/relationships/hyperlink" Target="http://www.paot.mx/resultados/resultados.php" TargetMode="External"/><Relationship Id="rId565" Type="http://schemas.openxmlformats.org/officeDocument/2006/relationships/hyperlink" Target="http://www.paot.mx/sasd02/ficheros/acuerdos/ac_pub/23382_doc_conclusion_PAOT-2025-7813-SOT-2390.pdf" TargetMode="External"/><Relationship Id="rId772" Type="http://schemas.openxmlformats.org/officeDocument/2006/relationships/hyperlink" Target="http://www.paot.mx/resultados/resultados.php" TargetMode="External"/><Relationship Id="rId218" Type="http://schemas.openxmlformats.org/officeDocument/2006/relationships/hyperlink" Target="http://www.paot.mx/resultados/resultados.php" TargetMode="External"/><Relationship Id="rId425" Type="http://schemas.openxmlformats.org/officeDocument/2006/relationships/hyperlink" Target="http://www.paot.mx/sasd02/ficheros/acuerdos/ac_pub/23468_doc_conclusion_PAOT-2025-5729-SOT-1741.pdf" TargetMode="External"/><Relationship Id="rId632" Type="http://schemas.openxmlformats.org/officeDocument/2006/relationships/hyperlink" Target="http://www.paot.mx/resultados/resultados.php" TargetMode="External"/><Relationship Id="rId1055" Type="http://schemas.openxmlformats.org/officeDocument/2006/relationships/hyperlink" Target="http://www.paot.mx/sasd02/ficheros/acuerdos/ac_pub/22167_doc_conclusion_PAOT-2026-3124-SOT-1091.pdf" TargetMode="External"/><Relationship Id="rId271" Type="http://schemas.openxmlformats.org/officeDocument/2006/relationships/hyperlink" Target="http://www.paot.mx/sasd02/ficheros/acuerdos/ac_pub/24127_doc_conclusion_PAOT-2026-116-SOT-40.pdf" TargetMode="External"/><Relationship Id="rId937" Type="http://schemas.openxmlformats.org/officeDocument/2006/relationships/hyperlink" Target="http://www.paot.mx/sasd02/ficheros/acuerdos/ac_pub/22201_doc_conclusion_PAOT-2026-316-SOT-84.pdf" TargetMode="External"/><Relationship Id="rId1122" Type="http://schemas.openxmlformats.org/officeDocument/2006/relationships/hyperlink" Target="http://www.paot.mx/resultados/resultados.php" TargetMode="External"/><Relationship Id="rId66" Type="http://schemas.openxmlformats.org/officeDocument/2006/relationships/hyperlink" Target="http://www.paot.mx/resultados/resultados.php" TargetMode="External"/><Relationship Id="rId131" Type="http://schemas.openxmlformats.org/officeDocument/2006/relationships/hyperlink" Target="http://www.paot.mx/sasd02/ficheros/acuerdos/ac_pub/24278_doc_conclusion_PAOT-2025-2755-SOT-855.pdf" TargetMode="External"/><Relationship Id="rId369" Type="http://schemas.openxmlformats.org/officeDocument/2006/relationships/hyperlink" Target="http://www.paot.mx/sasd02/ficheros/acuerdos/ac_pub/23703_doc_conclusion_PAOT-2025-3883-SOT-1234.pdf" TargetMode="External"/><Relationship Id="rId576" Type="http://schemas.openxmlformats.org/officeDocument/2006/relationships/hyperlink" Target="http://www.paot.mx/resultados/resultados.php" TargetMode="External"/><Relationship Id="rId783" Type="http://schemas.openxmlformats.org/officeDocument/2006/relationships/hyperlink" Target="http://www.paot.mx/sasd02/ficheros/acuerdos/ac_pub/22562_doc_conclusion_PAOT-2024-5933-SOT-1637.pdf" TargetMode="External"/><Relationship Id="rId990" Type="http://schemas.openxmlformats.org/officeDocument/2006/relationships/hyperlink" Target="http://www.paot.mx/resultados/resultados.php" TargetMode="External"/><Relationship Id="rId229" Type="http://schemas.openxmlformats.org/officeDocument/2006/relationships/hyperlink" Target="http://www.paot.mx/sasd02/ficheros/acuerdos/ac_pub/24221_doc_conclusion_PAOT-2026-1991-SOT-687.pdf" TargetMode="External"/><Relationship Id="rId436" Type="http://schemas.openxmlformats.org/officeDocument/2006/relationships/hyperlink" Target="http://www.paot.mx/resultados/resultados.php" TargetMode="External"/><Relationship Id="rId643" Type="http://schemas.openxmlformats.org/officeDocument/2006/relationships/hyperlink" Target="http://www.paot.mx/sasd02/ficheros/acuerdos/ac_pub/23227_doc_conclusion_PAOT-2026-1711-SOT-584.pdf" TargetMode="External"/><Relationship Id="rId1066" Type="http://schemas.openxmlformats.org/officeDocument/2006/relationships/hyperlink" Target="http://www.paot.mx/resultados/resultados.php" TargetMode="External"/><Relationship Id="rId850" Type="http://schemas.openxmlformats.org/officeDocument/2006/relationships/hyperlink" Target="http://www.paot.mx/resultados/resultados.php" TargetMode="External"/><Relationship Id="rId948" Type="http://schemas.openxmlformats.org/officeDocument/2006/relationships/hyperlink" Target="http://www.paot.mx/resultados/resultados.php" TargetMode="External"/><Relationship Id="rId1133" Type="http://schemas.openxmlformats.org/officeDocument/2006/relationships/hyperlink" Target="http://www.paot.mx/sasd02/ficheros/acuerdos/ac_pub/21787_doc_conclusion_PAOT-2026-1201-SOT-372.pdf" TargetMode="External"/><Relationship Id="rId77" Type="http://schemas.openxmlformats.org/officeDocument/2006/relationships/hyperlink" Target="http://www.paot.mx/sasd02/ficheros/acuerdos/ac_pub/24273_doc_conclusion_PAOT-2026-4138-SOT-1461.pdf" TargetMode="External"/><Relationship Id="rId282" Type="http://schemas.openxmlformats.org/officeDocument/2006/relationships/hyperlink" Target="http://www.paot.mx/resultados/resultados.php" TargetMode="External"/><Relationship Id="rId503" Type="http://schemas.openxmlformats.org/officeDocument/2006/relationships/hyperlink" Target="http://www.paot.mx/sasd02/ficheros/acuerdos/ac_pub/23310_doc_conclusion_PAOT-2024-8204-SOT-2337.pdf" TargetMode="External"/><Relationship Id="rId587" Type="http://schemas.openxmlformats.org/officeDocument/2006/relationships/hyperlink" Target="http://www.paot.mx/sasd02/ficheros/acuerdos/ac_pub/23366_doc_conclusion_PAOT-2026-1631-SOT-545.pdf" TargetMode="External"/><Relationship Id="rId710" Type="http://schemas.openxmlformats.org/officeDocument/2006/relationships/hyperlink" Target="http://www.paot.mx/resultados/resultados.php" TargetMode="External"/><Relationship Id="rId808" Type="http://schemas.openxmlformats.org/officeDocument/2006/relationships/hyperlink" Target="http://www.paot.mx/resultados/resultados.php" TargetMode="External"/><Relationship Id="rId8" Type="http://schemas.openxmlformats.org/officeDocument/2006/relationships/hyperlink" Target="http://www.paot.mx/resultados/resultados.php" TargetMode="External"/><Relationship Id="rId142" Type="http://schemas.openxmlformats.org/officeDocument/2006/relationships/hyperlink" Target="http://www.paot.mx/resultados/resultados.php" TargetMode="External"/><Relationship Id="rId447" Type="http://schemas.openxmlformats.org/officeDocument/2006/relationships/hyperlink" Target="http://www.paot.mx/sasd02/ficheros/acuerdos/ac_pub/23462_doc_conclusion_PAOT-2026-2000-SOT-690.pdf" TargetMode="External"/><Relationship Id="rId794" Type="http://schemas.openxmlformats.org/officeDocument/2006/relationships/hyperlink" Target="http://www.paot.mx/resultados/resultados.php" TargetMode="External"/><Relationship Id="rId1077" Type="http://schemas.openxmlformats.org/officeDocument/2006/relationships/hyperlink" Target="http://www.paot.mx/sasd02/ficheros/acuerdos/ac_pub/22067_doc_conclusion_PAOT-2025-7514-SOT-2274.pdf" TargetMode="External"/><Relationship Id="rId654" Type="http://schemas.openxmlformats.org/officeDocument/2006/relationships/hyperlink" Target="http://www.paot.mx/resultados/resultados.php" TargetMode="External"/><Relationship Id="rId861" Type="http://schemas.openxmlformats.org/officeDocument/2006/relationships/hyperlink" Target="http://www.paot.mx/sasd02/ficheros/acuerdos/ac_pub/22230_doc_conclusion_PAOT-2024-5618-SOT-1569.pdf" TargetMode="External"/><Relationship Id="rId959" Type="http://schemas.openxmlformats.org/officeDocument/2006/relationships/hyperlink" Target="http://www.paot.mx/sasd02/ficheros/acuerdos/ac_pub/22251_doc_conclusion_PAOT-2026-1957-SOT-675.pdf" TargetMode="External"/><Relationship Id="rId293" Type="http://schemas.openxmlformats.org/officeDocument/2006/relationships/hyperlink" Target="http://www.paot.mx/sasd02/ficheros/acuerdos/ac_pub/24093_doc_conclusion_PAOT-2025-5429-SOT-1664.pdf" TargetMode="External"/><Relationship Id="rId307" Type="http://schemas.openxmlformats.org/officeDocument/2006/relationships/hyperlink" Target="http://www.paot.mx/sasd02/ficheros/acuerdos/ac_pub/24077_doc_conclusion_PAOT-2026-2780-SOT-968.pdf" TargetMode="External"/><Relationship Id="rId514" Type="http://schemas.openxmlformats.org/officeDocument/2006/relationships/hyperlink" Target="http://www.paot.mx/resultados/resultados.php" TargetMode="External"/><Relationship Id="rId721" Type="http://schemas.openxmlformats.org/officeDocument/2006/relationships/hyperlink" Target="http://www.paot.mx/sasd02/ficheros/acuerdos/ac_pub/22794_doc_conclusion_PAOT-2024-5123-SOT-1438.pdf" TargetMode="External"/><Relationship Id="rId1144" Type="http://schemas.openxmlformats.org/officeDocument/2006/relationships/hyperlink" Target="http://www.paot.mx/resultados/resultados.php" TargetMode="External"/><Relationship Id="rId88" Type="http://schemas.openxmlformats.org/officeDocument/2006/relationships/hyperlink" Target="http://www.paot.mx/resultados/resultados.php" TargetMode="External"/><Relationship Id="rId153" Type="http://schemas.openxmlformats.org/officeDocument/2006/relationships/hyperlink" Target="http://www.paot.mx/sasd02/ficheros/acuerdos/ac_pub/24264_doc_conclusion_PAOT-2025-6038-SOT-1824.pdf" TargetMode="External"/><Relationship Id="rId360" Type="http://schemas.openxmlformats.org/officeDocument/2006/relationships/hyperlink" Target="http://www.paot.mx/resultados/resultados.php" TargetMode="External"/><Relationship Id="rId598" Type="http://schemas.openxmlformats.org/officeDocument/2006/relationships/hyperlink" Target="http://www.paot.mx/resultados/resultados.php" TargetMode="External"/><Relationship Id="rId819" Type="http://schemas.openxmlformats.org/officeDocument/2006/relationships/hyperlink" Target="http://www.paot.mx/sasd02/ficheros/acuerdos/ac_pub/22254_doc_conclusion_PAOT-2023-6550-SOT-1808.pdf" TargetMode="External"/><Relationship Id="rId1004" Type="http://schemas.openxmlformats.org/officeDocument/2006/relationships/hyperlink" Target="http://www.paot.mx/resultados/resultados.php" TargetMode="External"/><Relationship Id="rId220" Type="http://schemas.openxmlformats.org/officeDocument/2006/relationships/hyperlink" Target="http://www.paot.mx/resultados/resultados.php" TargetMode="External"/><Relationship Id="rId458" Type="http://schemas.openxmlformats.org/officeDocument/2006/relationships/hyperlink" Target="http://www.paot.mx/resultados/resultados.php" TargetMode="External"/><Relationship Id="rId665" Type="http://schemas.openxmlformats.org/officeDocument/2006/relationships/hyperlink" Target="http://www.paot.mx/sasd02/ficheros/acuerdos/ac_pub/23154_doc_conclusion_PAOT-2025-7943-SOT-2434.pdf" TargetMode="External"/><Relationship Id="rId872" Type="http://schemas.openxmlformats.org/officeDocument/2006/relationships/hyperlink" Target="http://www.paot.mx/resultados/resultados.php" TargetMode="External"/><Relationship Id="rId1088" Type="http://schemas.openxmlformats.org/officeDocument/2006/relationships/hyperlink" Target="http://www.paot.mx/resultados/resultados.php" TargetMode="External"/><Relationship Id="rId15" Type="http://schemas.openxmlformats.org/officeDocument/2006/relationships/hyperlink" Target="http://www.paot.mx/sasd02/ficheros/acuerdos/ac_pub/24523_doc_conclusion_PAOT-2026-304-SOT-82.pdf" TargetMode="External"/><Relationship Id="rId318" Type="http://schemas.openxmlformats.org/officeDocument/2006/relationships/hyperlink" Target="http://www.paot.mx/resultados/resultados.php" TargetMode="External"/><Relationship Id="rId525" Type="http://schemas.openxmlformats.org/officeDocument/2006/relationships/hyperlink" Target="http://www.paot.mx/sasd02/ficheros/acuerdos/ac_pub/23380_doc_conclusion_PAOT-2025-4127-SOT-1314.pdf" TargetMode="External"/><Relationship Id="rId732" Type="http://schemas.openxmlformats.org/officeDocument/2006/relationships/hyperlink" Target="http://www.paot.mx/resultados/resultados.php" TargetMode="External"/><Relationship Id="rId1155" Type="http://schemas.openxmlformats.org/officeDocument/2006/relationships/hyperlink" Target="http://www.paot.mx/sasd02/ficheros/acuerdos/ac_pub/21517_doc_conclusion_PAOT-2025-7604-SOT-2310.pdf" TargetMode="External"/><Relationship Id="rId99" Type="http://schemas.openxmlformats.org/officeDocument/2006/relationships/hyperlink" Target="http://www.paot.mx/sasd02/ficheros/acuerdos/ac_pub/24290_doc_conclusion_PAOT-2024-6789-SOT-1887.pdf" TargetMode="External"/><Relationship Id="rId164" Type="http://schemas.openxmlformats.org/officeDocument/2006/relationships/hyperlink" Target="http://www.paot.mx/resultados/resultados.php" TargetMode="External"/><Relationship Id="rId371" Type="http://schemas.openxmlformats.org/officeDocument/2006/relationships/hyperlink" Target="http://www.paot.mx/sasd02/ficheros/acuerdos/ac_pub/23692_doc_conclusion_PAOT-2025-AO-74-SOT-57.pdf" TargetMode="External"/><Relationship Id="rId1015" Type="http://schemas.openxmlformats.org/officeDocument/2006/relationships/hyperlink" Target="http://www.paot.mx/sasd02/ficheros/acuerdos/ac_pub/22174_doc_conclusion_PAOT-2025-3342-SOT-1059.pdf" TargetMode="External"/><Relationship Id="rId469" Type="http://schemas.openxmlformats.org/officeDocument/2006/relationships/hyperlink" Target="http://www.paot.mx/sasd02/ficheros/acuerdos/ac_pub/23398_doc_conclusion_PAOT-2023-6010-SOT-1672.pdf" TargetMode="External"/><Relationship Id="rId676" Type="http://schemas.openxmlformats.org/officeDocument/2006/relationships/hyperlink" Target="http://www.paot.mx/resultados/resultados.php" TargetMode="External"/><Relationship Id="rId883" Type="http://schemas.openxmlformats.org/officeDocument/2006/relationships/hyperlink" Target="http://www.paot.mx/sasd02/ficheros/acuerdos/ac_pub/22187_doc_conclusion_PAOT-2025-1349-SOT-387.pdf" TargetMode="External"/><Relationship Id="rId1099" Type="http://schemas.openxmlformats.org/officeDocument/2006/relationships/hyperlink" Target="http://www.paot.mx/sasd02/ficheros/acuerdos/ac_pub/21988_doc_conclusion_PAOT-2024-5980-SOT-1649.pdf" TargetMode="External"/><Relationship Id="rId26" Type="http://schemas.openxmlformats.org/officeDocument/2006/relationships/hyperlink" Target="http://www.paot.mx/resultados/resultados.php" TargetMode="External"/><Relationship Id="rId231" Type="http://schemas.openxmlformats.org/officeDocument/2006/relationships/hyperlink" Target="http://www.paot.mx/sasd02/ficheros/acuerdos/ac_pub/24234_doc_conclusion_PAOT-2026-2065-SOT-706.pdf" TargetMode="External"/><Relationship Id="rId329" Type="http://schemas.openxmlformats.org/officeDocument/2006/relationships/hyperlink" Target="http://www.paot.mx/sasd02/ficheros/acuerdos/ac_pub/23752_doc_conclusion_PAOT-2025-3105-SOT-970.pdf" TargetMode="External"/><Relationship Id="rId536" Type="http://schemas.openxmlformats.org/officeDocument/2006/relationships/hyperlink" Target="http://www.paot.mx/resultados/resultados.php" TargetMode="External"/><Relationship Id="rId175" Type="http://schemas.openxmlformats.org/officeDocument/2006/relationships/hyperlink" Target="http://www.paot.mx/sasd02/ficheros/acuerdos/ac_pub/24298_doc_conclusion_PAOT-2026-2855-SOT-996.pdf" TargetMode="External"/><Relationship Id="rId743" Type="http://schemas.openxmlformats.org/officeDocument/2006/relationships/hyperlink" Target="http://www.paot.mx/sasd02/ficheros/acuerdos/ac_pub/22768_doc_conclusion_PAOT-2025-1546-SOT-456.pdf" TargetMode="External"/><Relationship Id="rId950" Type="http://schemas.openxmlformats.org/officeDocument/2006/relationships/hyperlink" Target="http://www.paot.mx/resultados/resultados.php" TargetMode="External"/><Relationship Id="rId1026" Type="http://schemas.openxmlformats.org/officeDocument/2006/relationships/hyperlink" Target="http://www.paot.mx/resultados/resultados.php" TargetMode="External"/><Relationship Id="rId382" Type="http://schemas.openxmlformats.org/officeDocument/2006/relationships/hyperlink" Target="http://www.paot.mx/resultados/resultados.php" TargetMode="External"/><Relationship Id="rId603" Type="http://schemas.openxmlformats.org/officeDocument/2006/relationships/hyperlink" Target="http://www.paot.mx/sasd02/ficheros/acuerdos/ac_pub/23395_doc_conclusion_PAOT-2026-2091-SOT-716.pdf" TargetMode="External"/><Relationship Id="rId687" Type="http://schemas.openxmlformats.org/officeDocument/2006/relationships/hyperlink" Target="http://www.paot.mx/sasd02/ficheros/acuerdos/ac_pub/23013_doc_conclusion_PAOT-2025-5858-SOT-1782.pdf" TargetMode="External"/><Relationship Id="rId810" Type="http://schemas.openxmlformats.org/officeDocument/2006/relationships/hyperlink" Target="http://www.paot.mx/resultados/resultados.php" TargetMode="External"/><Relationship Id="rId908" Type="http://schemas.openxmlformats.org/officeDocument/2006/relationships/hyperlink" Target="http://www.paot.mx/resultados/resultados.php" TargetMode="External"/><Relationship Id="rId242" Type="http://schemas.openxmlformats.org/officeDocument/2006/relationships/hyperlink" Target="http://www.paot.mx/resultados/resultados.php" TargetMode="External"/><Relationship Id="rId894" Type="http://schemas.openxmlformats.org/officeDocument/2006/relationships/hyperlink" Target="http://www.paot.mx/resultados/resultados.php" TargetMode="External"/><Relationship Id="rId37" Type="http://schemas.openxmlformats.org/officeDocument/2006/relationships/hyperlink" Target="http://www.paot.mx/sasd02/ficheros/acuerdos/ac_pub/24412_doc_conclusion_PAOT-2024-171-SOT-37.pdf" TargetMode="External"/><Relationship Id="rId102" Type="http://schemas.openxmlformats.org/officeDocument/2006/relationships/hyperlink" Target="http://www.paot.mx/resultados/resultados.php" TargetMode="External"/><Relationship Id="rId547" Type="http://schemas.openxmlformats.org/officeDocument/2006/relationships/hyperlink" Target="http://www.paot.mx/sasd02/ficheros/acuerdos/ac_pub/23371_doc_conclusion_PAOT-2025-7484-SOT-2266.pdf" TargetMode="External"/><Relationship Id="rId754" Type="http://schemas.openxmlformats.org/officeDocument/2006/relationships/hyperlink" Target="http://www.paot.mx/resultados/resultados.php" TargetMode="External"/><Relationship Id="rId961" Type="http://schemas.openxmlformats.org/officeDocument/2006/relationships/hyperlink" Target="http://www.paot.mx/sasd02/ficheros/acuerdos/ac_pub/22244_doc_conclusion_PAOT-2026-1972-SOT-680.pdf" TargetMode="External"/><Relationship Id="rId90" Type="http://schemas.openxmlformats.org/officeDocument/2006/relationships/hyperlink" Target="http://www.paot.mx/resultados/resultados.php" TargetMode="External"/><Relationship Id="rId186" Type="http://schemas.openxmlformats.org/officeDocument/2006/relationships/hyperlink" Target="http://www.paot.mx/resultados/resultados.php" TargetMode="External"/><Relationship Id="rId393" Type="http://schemas.openxmlformats.org/officeDocument/2006/relationships/hyperlink" Target="http://www.paot.mx/sasd02/ficheros/acuerdos/ac_pub/23668_doc_conclusion_PAOT-2026-1556-SOT-511.pdf" TargetMode="External"/><Relationship Id="rId407" Type="http://schemas.openxmlformats.org/officeDocument/2006/relationships/hyperlink" Target="http://www.paot.mx/sasd02/ficheros/acuerdos/ac_pub/23491_doc_conclusion_PAOT-2024-3461-SOT-1015.pdf" TargetMode="External"/><Relationship Id="rId614" Type="http://schemas.openxmlformats.org/officeDocument/2006/relationships/hyperlink" Target="http://www.paot.mx/resultados/resultados.php" TargetMode="External"/><Relationship Id="rId821" Type="http://schemas.openxmlformats.org/officeDocument/2006/relationships/hyperlink" Target="http://www.paot.mx/sasd02/ficheros/acuerdos/ac_pub/22211_doc_conclusion_PAOT-2023-7392-SOT-2003.pdf" TargetMode="External"/><Relationship Id="rId1037" Type="http://schemas.openxmlformats.org/officeDocument/2006/relationships/hyperlink" Target="http://www.paot.mx/sasd02/ficheros/acuerdos/ac_pub/22178_doc_conclusion_PAOT-2026-1473-SOT-477.pdf" TargetMode="External"/><Relationship Id="rId253" Type="http://schemas.openxmlformats.org/officeDocument/2006/relationships/hyperlink" Target="http://www.paot.mx/sasd02/ficheros/acuerdos/ac_pub/24108_doc_conclusion_PAOT-2024-6671-SOT-1852.pdf" TargetMode="External"/><Relationship Id="rId460" Type="http://schemas.openxmlformats.org/officeDocument/2006/relationships/hyperlink" Target="http://www.paot.mx/resultados/resultados.php" TargetMode="External"/><Relationship Id="rId698" Type="http://schemas.openxmlformats.org/officeDocument/2006/relationships/hyperlink" Target="http://www.paot.mx/resultados/resultados.php" TargetMode="External"/><Relationship Id="rId919" Type="http://schemas.openxmlformats.org/officeDocument/2006/relationships/hyperlink" Target="http://www.paot.mx/sasd02/ficheros/acuerdos/ac_pub/22250_doc_conclusion_PAOT-2025-6359-SOT-1921.pdf" TargetMode="External"/><Relationship Id="rId1090" Type="http://schemas.openxmlformats.org/officeDocument/2006/relationships/hyperlink" Target="http://www.paot.mx/resultados/resultados.php" TargetMode="External"/><Relationship Id="rId1104" Type="http://schemas.openxmlformats.org/officeDocument/2006/relationships/hyperlink" Target="http://www.paot.mx/resultados/resultados.php" TargetMode="External"/><Relationship Id="rId48" Type="http://schemas.openxmlformats.org/officeDocument/2006/relationships/hyperlink" Target="http://www.paot.mx/resultados/resultados.php" TargetMode="External"/><Relationship Id="rId113" Type="http://schemas.openxmlformats.org/officeDocument/2006/relationships/hyperlink" Target="http://www.paot.mx/sasd02/ficheros/acuerdos/ac_pub/24259_doc_conclusion_PAOT-2025-792-SOT-221.pdf" TargetMode="External"/><Relationship Id="rId320" Type="http://schemas.openxmlformats.org/officeDocument/2006/relationships/hyperlink" Target="http://www.paot.mx/resultados/resultados.php" TargetMode="External"/><Relationship Id="rId558" Type="http://schemas.openxmlformats.org/officeDocument/2006/relationships/hyperlink" Target="http://www.paot.mx/resultados/resultados.php" TargetMode="External"/><Relationship Id="rId765" Type="http://schemas.openxmlformats.org/officeDocument/2006/relationships/hyperlink" Target="http://www.paot.mx/sasd02/ficheros/acuerdos/ac_pub/22723_doc_conclusion_PAOT-2026-1551-SOT-508.pdf" TargetMode="External"/><Relationship Id="rId972" Type="http://schemas.openxmlformats.org/officeDocument/2006/relationships/hyperlink" Target="http://www.paot.mx/resultados/resultados.php" TargetMode="External"/><Relationship Id="rId197" Type="http://schemas.openxmlformats.org/officeDocument/2006/relationships/hyperlink" Target="http://www.paot.mx/sasd02/ficheros/acuerdos/ac_pub/24248_doc_conclusion_PAOT-2024-4983-SOT-1404.pdf" TargetMode="External"/><Relationship Id="rId418" Type="http://schemas.openxmlformats.org/officeDocument/2006/relationships/hyperlink" Target="http://www.paot.mx/resultados/resultados.php" TargetMode="External"/><Relationship Id="rId625" Type="http://schemas.openxmlformats.org/officeDocument/2006/relationships/hyperlink" Target="http://www.paot.mx/sasd02/ficheros/acuerdos/ac_pub/23275_doc_conclusion_PAOT-2026-4960-SOT-1759.pdf" TargetMode="External"/><Relationship Id="rId832" Type="http://schemas.openxmlformats.org/officeDocument/2006/relationships/hyperlink" Target="http://www.paot.mx/resultados/resultados.php" TargetMode="External"/><Relationship Id="rId1048" Type="http://schemas.openxmlformats.org/officeDocument/2006/relationships/hyperlink" Target="http://www.paot.mx/resultados/resultados.php" TargetMode="External"/><Relationship Id="rId264" Type="http://schemas.openxmlformats.org/officeDocument/2006/relationships/hyperlink" Target="http://www.paot.mx/resultados/resultados.php" TargetMode="External"/><Relationship Id="rId471" Type="http://schemas.openxmlformats.org/officeDocument/2006/relationships/hyperlink" Target="http://www.paot.mx/sasd02/ficheros/acuerdos/ac_pub/23398_doc_conclusion_PAOT-2023-6010-SOT-1672.pdf" TargetMode="External"/><Relationship Id="rId1115" Type="http://schemas.openxmlformats.org/officeDocument/2006/relationships/hyperlink" Target="http://www.paot.mx/sasd02/ficheros/acuerdos/ac_pub/21851_doc_conclusion_PAOT-2026-368-SOT-102.pdf" TargetMode="External"/><Relationship Id="rId59" Type="http://schemas.openxmlformats.org/officeDocument/2006/relationships/hyperlink" Target="http://www.paot.mx/sasd02/ficheros/acuerdos/ac_pub/24430_doc_conclusion_PAOT-2026-899-SOT-270.pdf" TargetMode="External"/><Relationship Id="rId124" Type="http://schemas.openxmlformats.org/officeDocument/2006/relationships/hyperlink" Target="http://www.paot.mx/resultados/resultados.php" TargetMode="External"/><Relationship Id="rId569" Type="http://schemas.openxmlformats.org/officeDocument/2006/relationships/hyperlink" Target="http://www.paot.mx/sasd02/ficheros/acuerdos/ac_pub/23346_doc_conclusion_PAOT-2026-700-SOT-198.pdf" TargetMode="External"/><Relationship Id="rId776" Type="http://schemas.openxmlformats.org/officeDocument/2006/relationships/hyperlink" Target="http://www.paot.mx/resultados/resultados.php" TargetMode="External"/><Relationship Id="rId983" Type="http://schemas.openxmlformats.org/officeDocument/2006/relationships/hyperlink" Target="http://www.paot.mx/sasd02/ficheros/acuerdos/ac_pub/22203_doc_conclusion_PAOT-2026-2975-SOT-1038.pdf" TargetMode="External"/><Relationship Id="rId331" Type="http://schemas.openxmlformats.org/officeDocument/2006/relationships/hyperlink" Target="http://www.paot.mx/sasd02/ficheros/acuerdos/ac_pub/23751_doc_conclusion_PAOT-2025-3456-SOT-1091.pdf" TargetMode="External"/><Relationship Id="rId429" Type="http://schemas.openxmlformats.org/officeDocument/2006/relationships/hyperlink" Target="http://www.paot.mx/sasd02/ficheros/acuerdos/ac_pub/23506_doc_conclusion_PAOT-2025-7478-SOT-2265.pdf" TargetMode="External"/><Relationship Id="rId636" Type="http://schemas.openxmlformats.org/officeDocument/2006/relationships/hyperlink" Target="http://www.paot.mx/resultados/resultados.php" TargetMode="External"/><Relationship Id="rId1059" Type="http://schemas.openxmlformats.org/officeDocument/2006/relationships/hyperlink" Target="http://www.paot.mx/sasd02/ficheros/acuerdos/ac_pub/22098_doc_conclusion_PAOT-2023-6012-SOT-1674.pdf" TargetMode="External"/><Relationship Id="rId843" Type="http://schemas.openxmlformats.org/officeDocument/2006/relationships/hyperlink" Target="http://www.paot.mx/sasd02/ficheros/acuerdos/ac_pub/22266_doc_conclusion_PAOT-2024-1372-SOT-404.pdf" TargetMode="External"/><Relationship Id="rId1126" Type="http://schemas.openxmlformats.org/officeDocument/2006/relationships/hyperlink" Target="http://www.paot.mx/resultados/resultados.php" TargetMode="External"/><Relationship Id="rId275" Type="http://schemas.openxmlformats.org/officeDocument/2006/relationships/hyperlink" Target="http://www.paot.mx/sasd02/ficheros/acuerdos/ac_pub/24184_doc_conclusion_PAOT-2026-588-SOT-169.pdf" TargetMode="External"/><Relationship Id="rId482" Type="http://schemas.openxmlformats.org/officeDocument/2006/relationships/hyperlink" Target="http://www.paot.mx/resultados/resultados.php" TargetMode="External"/><Relationship Id="rId703" Type="http://schemas.openxmlformats.org/officeDocument/2006/relationships/hyperlink" Target="http://www.paot.mx/sasd02/ficheros/acuerdos/ac_pub/22879_doc_conclusion_PAOT-2026-756-SOT-218.pdf" TargetMode="External"/><Relationship Id="rId910" Type="http://schemas.openxmlformats.org/officeDocument/2006/relationships/hyperlink" Target="http://www.paot.mx/resultados/resultados.php" TargetMode="External"/><Relationship Id="rId135" Type="http://schemas.openxmlformats.org/officeDocument/2006/relationships/hyperlink" Target="http://www.paot.mx/sasd02/ficheros/acuerdos/ac_pub/24292_doc_conclusion_PAOT-2025-AO-72-SOT-55.pdf" TargetMode="External"/><Relationship Id="rId342" Type="http://schemas.openxmlformats.org/officeDocument/2006/relationships/hyperlink" Target="http://www.paot.mx/resultados/resultados.php" TargetMode="External"/><Relationship Id="rId787" Type="http://schemas.openxmlformats.org/officeDocument/2006/relationships/hyperlink" Target="http://www.paot.mx/sasd02/ficheros/acuerdos/ac_pub/22562_doc_conclusion_PAOT-2024-5933-SOT-1637.pdf" TargetMode="External"/><Relationship Id="rId994" Type="http://schemas.openxmlformats.org/officeDocument/2006/relationships/hyperlink" Target="http://www.paot.mx/resultados/resultados.php" TargetMode="External"/><Relationship Id="rId202" Type="http://schemas.openxmlformats.org/officeDocument/2006/relationships/hyperlink" Target="http://www.paot.mx/resultados/resultados.php" TargetMode="External"/><Relationship Id="rId647" Type="http://schemas.openxmlformats.org/officeDocument/2006/relationships/hyperlink" Target="http://www.paot.mx/sasd02/ficheros/acuerdos/ac_pub/23161_doc_conclusion_PAOT-2026-2230-SOT-765.pdf" TargetMode="External"/><Relationship Id="rId854" Type="http://schemas.openxmlformats.org/officeDocument/2006/relationships/hyperlink" Target="http://www.paot.mx/resultados/resultados.php" TargetMode="External"/><Relationship Id="rId286" Type="http://schemas.openxmlformats.org/officeDocument/2006/relationships/hyperlink" Target="http://www.paot.mx/resultados/resultados.php" TargetMode="External"/><Relationship Id="rId493" Type="http://schemas.openxmlformats.org/officeDocument/2006/relationships/hyperlink" Target="http://www.paot.mx/sasd02/ficheros/acuerdos/ac_pub/23324_doc_conclusion_PAOT-2024-5953-SOT-1642.pdf" TargetMode="External"/><Relationship Id="rId507" Type="http://schemas.openxmlformats.org/officeDocument/2006/relationships/hyperlink" Target="http://www.paot.mx/sasd02/ficheros/acuerdos/ac_pub/23394_doc_conclusion_PAOT-2025-385-SOT-100.pdf" TargetMode="External"/><Relationship Id="rId714" Type="http://schemas.openxmlformats.org/officeDocument/2006/relationships/hyperlink" Target="http://www.paot.mx/resultados/resultados.php" TargetMode="External"/><Relationship Id="rId921" Type="http://schemas.openxmlformats.org/officeDocument/2006/relationships/hyperlink" Target="http://www.paot.mx/sasd02/ficheros/acuerdos/ac_pub/22250_doc_conclusion_PAOT-2025-6359-SOT-1921.pdf" TargetMode="External"/><Relationship Id="rId1137" Type="http://schemas.openxmlformats.org/officeDocument/2006/relationships/hyperlink" Target="http://www.paot.mx/sasd02/ficheros/acuerdos/ac_pub/21781_doc_conclusion_PAOT-2025-5300-SOT-1631.pdf" TargetMode="External"/><Relationship Id="rId50" Type="http://schemas.openxmlformats.org/officeDocument/2006/relationships/hyperlink" Target="http://www.paot.mx/resultados/resultados.php" TargetMode="External"/><Relationship Id="rId146" Type="http://schemas.openxmlformats.org/officeDocument/2006/relationships/hyperlink" Target="http://www.paot.mx/resultados/resultados.php" TargetMode="External"/><Relationship Id="rId353" Type="http://schemas.openxmlformats.org/officeDocument/2006/relationships/hyperlink" Target="http://www.paot.mx/sasd02/ficheros/acuerdos/ac_pub/23691_doc_conclusion_PAOT-2024-7641-SOT-2112.pdf" TargetMode="External"/><Relationship Id="rId560" Type="http://schemas.openxmlformats.org/officeDocument/2006/relationships/hyperlink" Target="http://www.paot.mx/resultados/resultados.php" TargetMode="External"/><Relationship Id="rId798" Type="http://schemas.openxmlformats.org/officeDocument/2006/relationships/hyperlink" Target="http://www.paot.mx/resultados/resultados.php" TargetMode="External"/><Relationship Id="rId213" Type="http://schemas.openxmlformats.org/officeDocument/2006/relationships/hyperlink" Target="http://www.paot.mx/sasd02/ficheros/acuerdos/ac_pub/24193_doc_conclusion_PAOT-2025-7614-SOT-2316.pdf" TargetMode="External"/><Relationship Id="rId420" Type="http://schemas.openxmlformats.org/officeDocument/2006/relationships/hyperlink" Target="http://www.paot.mx/resultados/resultados.php" TargetMode="External"/><Relationship Id="rId658" Type="http://schemas.openxmlformats.org/officeDocument/2006/relationships/hyperlink" Target="http://www.paot.mx/resultados/resultados.php" TargetMode="External"/><Relationship Id="rId865" Type="http://schemas.openxmlformats.org/officeDocument/2006/relationships/hyperlink" Target="http://www.paot.mx/sasd02/ficheros/acuerdos/ac_pub/22196_doc_conclusion_PAOT-2024-6602-SOT-1839.pdf" TargetMode="External"/><Relationship Id="rId1050" Type="http://schemas.openxmlformats.org/officeDocument/2006/relationships/hyperlink" Target="http://www.paot.mx/resultados/resultados.php" TargetMode="External"/><Relationship Id="rId297" Type="http://schemas.openxmlformats.org/officeDocument/2006/relationships/hyperlink" Target="http://www.paot.mx/sasd02/ficheros/acuerdos/ac_pub/24103_doc_conclusion_PAOT-2025-7539-SOT-2287.pdf" TargetMode="External"/><Relationship Id="rId518" Type="http://schemas.openxmlformats.org/officeDocument/2006/relationships/hyperlink" Target="http://www.paot.mx/resultados/resultados.php" TargetMode="External"/><Relationship Id="rId725" Type="http://schemas.openxmlformats.org/officeDocument/2006/relationships/hyperlink" Target="http://www.paot.mx/sasd02/ficheros/acuerdos/ac_pub/22825_doc_conclusion_PAOT-2025-402-SOT-104.pdf" TargetMode="External"/><Relationship Id="rId932" Type="http://schemas.openxmlformats.org/officeDocument/2006/relationships/hyperlink" Target="http://www.paot.mx/resultados/resultados.php" TargetMode="External"/><Relationship Id="rId1148" Type="http://schemas.openxmlformats.org/officeDocument/2006/relationships/hyperlink" Target="http://www.paot.mx/resultados/resultados.php" TargetMode="External"/><Relationship Id="rId157" Type="http://schemas.openxmlformats.org/officeDocument/2006/relationships/hyperlink" Target="http://www.paot.mx/sasd02/ficheros/acuerdos/ac_pub/24305_doc_conclusion_PAOT-2025-6173-SOT-1863.pdf" TargetMode="External"/><Relationship Id="rId364" Type="http://schemas.openxmlformats.org/officeDocument/2006/relationships/hyperlink" Target="http://www.paot.mx/resultados/resultados.php" TargetMode="External"/><Relationship Id="rId1008" Type="http://schemas.openxmlformats.org/officeDocument/2006/relationships/hyperlink" Target="http://www.paot.mx/resultados/resultados.php" TargetMode="External"/><Relationship Id="rId61" Type="http://schemas.openxmlformats.org/officeDocument/2006/relationships/hyperlink" Target="http://www.paot.mx/sasd02/ficheros/acuerdos/ac_pub/24430_doc_conclusion_PAOT-2026-899-SOT-270.pdf" TargetMode="External"/><Relationship Id="rId571" Type="http://schemas.openxmlformats.org/officeDocument/2006/relationships/hyperlink" Target="http://www.paot.mx/sasd02/ficheros/acuerdos/ac_pub/23397_doc_conclusion_PAOT-2026-905-SOT-273.pdf" TargetMode="External"/><Relationship Id="rId669" Type="http://schemas.openxmlformats.org/officeDocument/2006/relationships/hyperlink" Target="http://www.paot.mx/sasd02/ficheros/acuerdos/ac_pub/23156_doc_conclusion_PAOT-2026-562-SOT-162.pdf" TargetMode="External"/><Relationship Id="rId876" Type="http://schemas.openxmlformats.org/officeDocument/2006/relationships/hyperlink" Target="http://www.paot.mx/resultados/resultados.php" TargetMode="External"/><Relationship Id="rId19" Type="http://schemas.openxmlformats.org/officeDocument/2006/relationships/hyperlink" Target="http://www.paot.mx/sasd02/ficheros/acuerdos/ac_pub/24589_doc_conclusion_PAOT-2026-1745-SOT-604.pdf" TargetMode="External"/><Relationship Id="rId224" Type="http://schemas.openxmlformats.org/officeDocument/2006/relationships/hyperlink" Target="http://www.paot.mx/resultados/resultados.php" TargetMode="External"/><Relationship Id="rId431" Type="http://schemas.openxmlformats.org/officeDocument/2006/relationships/hyperlink" Target="http://www.paot.mx/sasd02/ficheros/acuerdos/ac_pub/23483_doc_conclusion_PAOT-2025-7626-SOT-2322.pdf" TargetMode="External"/><Relationship Id="rId529" Type="http://schemas.openxmlformats.org/officeDocument/2006/relationships/hyperlink" Target="http://www.paot.mx/sasd02/ficheros/acuerdos/ac_pub/23345_doc_conclusion_PAOT-2025-5250-SOT-1618.pdf" TargetMode="External"/><Relationship Id="rId736" Type="http://schemas.openxmlformats.org/officeDocument/2006/relationships/hyperlink" Target="http://www.paot.mx/resultados/resultados.php" TargetMode="External"/><Relationship Id="rId1061" Type="http://schemas.openxmlformats.org/officeDocument/2006/relationships/hyperlink" Target="http://www.paot.mx/sasd02/ficheros/acuerdos/ac_pub/22118_doc_conclusion_PAOT-2025-1229-SOT-342.pdf" TargetMode="External"/><Relationship Id="rId168" Type="http://schemas.openxmlformats.org/officeDocument/2006/relationships/hyperlink" Target="http://www.paot.mx/resultados/resultados.php" TargetMode="External"/><Relationship Id="rId943" Type="http://schemas.openxmlformats.org/officeDocument/2006/relationships/hyperlink" Target="http://www.paot.mx/sasd02/ficheros/acuerdos/ac_pub/22276_doc_conclusion_PAOT-2026-1069-SOT-321.pdf" TargetMode="External"/><Relationship Id="rId1019" Type="http://schemas.openxmlformats.org/officeDocument/2006/relationships/hyperlink" Target="http://www.paot.mx/sasd02/ficheros/acuerdos/ac_pub/22158_doc_conclusion_PAOT-2025-6128-SOT-1847.pdf" TargetMode="External"/><Relationship Id="rId72" Type="http://schemas.openxmlformats.org/officeDocument/2006/relationships/hyperlink" Target="http://www.paot.mx/resultados/resultados.php" TargetMode="External"/><Relationship Id="rId375" Type="http://schemas.openxmlformats.org/officeDocument/2006/relationships/hyperlink" Target="http://www.paot.mx/sasd02/ficheros/acuerdos/ac_pub/23696_doc_conclusion_PAOT-2025-5365-SOT-1645.pdf" TargetMode="External"/><Relationship Id="rId582" Type="http://schemas.openxmlformats.org/officeDocument/2006/relationships/hyperlink" Target="http://www.paot.mx/resultados/resultados.php" TargetMode="External"/><Relationship Id="rId803" Type="http://schemas.openxmlformats.org/officeDocument/2006/relationships/hyperlink" Target="http://www.paot.mx/sasd02/ficheros/acuerdos/ac_pub/22307_doc_conclusion_PAOT-2025-5076-SOT-1576.pdf" TargetMode="External"/><Relationship Id="rId3" Type="http://schemas.openxmlformats.org/officeDocument/2006/relationships/hyperlink" Target="http://www.paot.mx/sasd02/ficheros/acuerdos/ac_pub/24471_doc_conclusion_PAOT-2025-1295-SOT-364.pdf" TargetMode="External"/><Relationship Id="rId235" Type="http://schemas.openxmlformats.org/officeDocument/2006/relationships/hyperlink" Target="http://www.paot.mx/sasd02/ficheros/acuerdos/ac_pub/24229_doc_conclusion_PAOT-2026-3259-SOT-1133.pdf" TargetMode="External"/><Relationship Id="rId442" Type="http://schemas.openxmlformats.org/officeDocument/2006/relationships/hyperlink" Target="http://www.paot.mx/resultados/resultados.php" TargetMode="External"/><Relationship Id="rId887" Type="http://schemas.openxmlformats.org/officeDocument/2006/relationships/hyperlink" Target="http://www.paot.mx/sasd02/ficheros/acuerdos/ac_pub/22205_doc_conclusion_PAOT-2025-1754-SOT-518.pdf" TargetMode="External"/><Relationship Id="rId1072" Type="http://schemas.openxmlformats.org/officeDocument/2006/relationships/hyperlink" Target="http://www.paot.mx/resultados/resultados.php" TargetMode="External"/><Relationship Id="rId302" Type="http://schemas.openxmlformats.org/officeDocument/2006/relationships/hyperlink" Target="http://www.paot.mx/resultados/resultados.php" TargetMode="External"/><Relationship Id="rId747" Type="http://schemas.openxmlformats.org/officeDocument/2006/relationships/hyperlink" Target="http://www.paot.mx/sasd02/ficheros/acuerdos/ac_pub/22774_doc_conclusion_PAOT-2025-3802-SOT-1211.pdf" TargetMode="External"/><Relationship Id="rId954" Type="http://schemas.openxmlformats.org/officeDocument/2006/relationships/hyperlink" Target="http://www.paot.mx/resultados/resultados.php" TargetMode="External"/><Relationship Id="rId83" Type="http://schemas.openxmlformats.org/officeDocument/2006/relationships/hyperlink" Target="http://www.paot.mx/sasd02/ficheros/acuerdos/ac_pub/24294_doc_conclusion_PAOT-2022-5024-SOT-1308.pdf" TargetMode="External"/><Relationship Id="rId179" Type="http://schemas.openxmlformats.org/officeDocument/2006/relationships/hyperlink" Target="http://www.paot.mx/sasd02/ficheros/acuerdos/ac_pub/24308_doc_conclusion_PAOT-2026-2952-SOT-1028.pdf" TargetMode="External"/><Relationship Id="rId386" Type="http://schemas.openxmlformats.org/officeDocument/2006/relationships/hyperlink" Target="http://www.paot.mx/resultados/resultados.php" TargetMode="External"/><Relationship Id="rId593" Type="http://schemas.openxmlformats.org/officeDocument/2006/relationships/hyperlink" Target="http://www.paot.mx/sasd02/ficheros/acuerdos/ac_pub/23363_doc_conclusion_PAOT-2026-1658-SOT-559.pdf" TargetMode="External"/><Relationship Id="rId607" Type="http://schemas.openxmlformats.org/officeDocument/2006/relationships/hyperlink" Target="http://www.paot.mx/sasd02/ficheros/acuerdos/ac_pub/23341_doc_conclusion_PAOT-2026-2201-SOT-757.pdf" TargetMode="External"/><Relationship Id="rId814" Type="http://schemas.openxmlformats.org/officeDocument/2006/relationships/hyperlink" Target="http://www.paot.mx/resultados/resultados.php" TargetMode="External"/><Relationship Id="rId246" Type="http://schemas.openxmlformats.org/officeDocument/2006/relationships/hyperlink" Target="http://www.paot.mx/resultados/resultados.php" TargetMode="External"/><Relationship Id="rId453" Type="http://schemas.openxmlformats.org/officeDocument/2006/relationships/hyperlink" Target="http://www.paot.mx/sasd02/ficheros/acuerdos/ac_pub/23505_doc_conclusion_PAOT-2026-AO-15-SOT-13.pdf" TargetMode="External"/><Relationship Id="rId660" Type="http://schemas.openxmlformats.org/officeDocument/2006/relationships/hyperlink" Target="http://www.paot.mx/resultados/resultados.php" TargetMode="External"/><Relationship Id="rId898" Type="http://schemas.openxmlformats.org/officeDocument/2006/relationships/hyperlink" Target="http://www.paot.mx/resultados/resultados.php" TargetMode="External"/><Relationship Id="rId1083" Type="http://schemas.openxmlformats.org/officeDocument/2006/relationships/hyperlink" Target="http://www.paot.mx/sasd02/ficheros/acuerdos/ac_pub/22051_doc_conclusion_PAOT-2025-7983-SOT-2443.pdf" TargetMode="External"/><Relationship Id="rId106" Type="http://schemas.openxmlformats.org/officeDocument/2006/relationships/hyperlink" Target="http://www.paot.mx/resultados/resultados.php" TargetMode="External"/><Relationship Id="rId313" Type="http://schemas.openxmlformats.org/officeDocument/2006/relationships/hyperlink" Target="http://www.paot.mx/sasd02/ficheros/acuerdos/ac_pub/23878_doc_conclusion_PAOT-2025-6141-SOT-1851.pdf" TargetMode="External"/><Relationship Id="rId758" Type="http://schemas.openxmlformats.org/officeDocument/2006/relationships/hyperlink" Target="http://www.paot.mx/resultados/resultados.php" TargetMode="External"/><Relationship Id="rId965" Type="http://schemas.openxmlformats.org/officeDocument/2006/relationships/hyperlink" Target="http://www.paot.mx/sasd02/ficheros/acuerdos/ac_pub/22215_doc_conclusion_PAOT-2026-2337-SOT-811.pdf" TargetMode="External"/><Relationship Id="rId1150" Type="http://schemas.openxmlformats.org/officeDocument/2006/relationships/hyperlink" Target="http://www.paot.mx/resultados/resultados.php" TargetMode="External"/><Relationship Id="rId10" Type="http://schemas.openxmlformats.org/officeDocument/2006/relationships/hyperlink" Target="http://www.paot.mx/resultados/resultados.php" TargetMode="External"/><Relationship Id="rId94" Type="http://schemas.openxmlformats.org/officeDocument/2006/relationships/hyperlink" Target="http://www.paot.mx/resultados/resultados.php" TargetMode="External"/><Relationship Id="rId397" Type="http://schemas.openxmlformats.org/officeDocument/2006/relationships/hyperlink" Target="http://www.paot.mx/sasd02/ficheros/acuerdos/ac_pub/23405_doc_conclusion_PAOT-2023-6506-SOT-1797.pdf" TargetMode="External"/><Relationship Id="rId520" Type="http://schemas.openxmlformats.org/officeDocument/2006/relationships/hyperlink" Target="http://www.paot.mx/resultados/resultados.php" TargetMode="External"/><Relationship Id="rId618" Type="http://schemas.openxmlformats.org/officeDocument/2006/relationships/hyperlink" Target="http://www.paot.mx/resultados/resultados.php" TargetMode="External"/><Relationship Id="rId825" Type="http://schemas.openxmlformats.org/officeDocument/2006/relationships/hyperlink" Target="http://www.paot.mx/sasd02/ficheros/acuerdos/ac_pub/22245_doc_conclusion_PAOT-2024-513-SOT-122.pdf" TargetMode="External"/><Relationship Id="rId257" Type="http://schemas.openxmlformats.org/officeDocument/2006/relationships/hyperlink" Target="http://www.paot.mx/sasd02/ficheros/acuerdos/ac_pub/24137_doc_conclusion_PAOT-2024-7752-SOT-2148.pdf" TargetMode="External"/><Relationship Id="rId464" Type="http://schemas.openxmlformats.org/officeDocument/2006/relationships/hyperlink" Target="http://www.paot.mx/resultados/resultados.php" TargetMode="External"/><Relationship Id="rId1010" Type="http://schemas.openxmlformats.org/officeDocument/2006/relationships/hyperlink" Target="http://www.paot.mx/resultados/resultados.php" TargetMode="External"/><Relationship Id="rId1094" Type="http://schemas.openxmlformats.org/officeDocument/2006/relationships/hyperlink" Target="http://www.paot.mx/resultados/resultados.php" TargetMode="External"/><Relationship Id="rId1108" Type="http://schemas.openxmlformats.org/officeDocument/2006/relationships/hyperlink" Target="http://www.paot.mx/resultados/resultados.php" TargetMode="External"/><Relationship Id="rId117" Type="http://schemas.openxmlformats.org/officeDocument/2006/relationships/hyperlink" Target="http://www.paot.mx/sasd02/ficheros/acuerdos/ac_pub/24316_doc_conclusion_PAOT-2025-1230-SOT-343.pdf" TargetMode="External"/><Relationship Id="rId671" Type="http://schemas.openxmlformats.org/officeDocument/2006/relationships/hyperlink" Target="http://www.paot.mx/sasd02/ficheros/acuerdos/ac_pub/23170_doc_conclusion_PAOT-2026-716-SOT-202.pdf" TargetMode="External"/><Relationship Id="rId769" Type="http://schemas.openxmlformats.org/officeDocument/2006/relationships/hyperlink" Target="http://www.paot.mx/sasd02/ficheros/acuerdos/ac_pub/22645_doc_conclusion_PAOT-2026-3049-SOT-1061.pdf" TargetMode="External"/><Relationship Id="rId976" Type="http://schemas.openxmlformats.org/officeDocument/2006/relationships/hyperlink" Target="http://www.paot.mx/resultados/resultados.php" TargetMode="External"/><Relationship Id="rId324" Type="http://schemas.openxmlformats.org/officeDocument/2006/relationships/hyperlink" Target="http://www.paot.mx/resultados/resultados.php" TargetMode="External"/><Relationship Id="rId531" Type="http://schemas.openxmlformats.org/officeDocument/2006/relationships/hyperlink" Target="http://www.paot.mx/sasd02/ficheros/acuerdos/ac_pub/23345_doc_conclusion_PAOT-2025-5250-SOT-1618.pdf" TargetMode="External"/><Relationship Id="rId629" Type="http://schemas.openxmlformats.org/officeDocument/2006/relationships/hyperlink" Target="http://www.paot.mx/sasd02/ficheros/acuerdos/ac_pub/23224_doc_conclusion_PAOT-2026-244-SOT-71.pdf" TargetMode="External"/><Relationship Id="rId836" Type="http://schemas.openxmlformats.org/officeDocument/2006/relationships/hyperlink" Target="http://www.paot.mx/resultados/resultados.php" TargetMode="External"/><Relationship Id="rId1021" Type="http://schemas.openxmlformats.org/officeDocument/2006/relationships/hyperlink" Target="http://www.paot.mx/sasd02/ficheros/acuerdos/ac_pub/22158_doc_conclusion_PAOT-2025-6128-SOT-1847.pdf" TargetMode="External"/><Relationship Id="rId1119" Type="http://schemas.openxmlformats.org/officeDocument/2006/relationships/hyperlink" Target="http://www.paot.mx/sasd02/ficheros/acuerdos/ac_pub/21852_doc_conclusion_PAOT-2026-3823-SOT-1344.pdf" TargetMode="External"/><Relationship Id="rId903" Type="http://schemas.openxmlformats.org/officeDocument/2006/relationships/hyperlink" Target="http://www.paot.mx/sasd02/ficheros/acuerdos/ac_pub/22261_doc_conclusion_PAOT-2025-AO-108-SOT-83.pdf" TargetMode="External"/><Relationship Id="rId32" Type="http://schemas.openxmlformats.org/officeDocument/2006/relationships/hyperlink" Target="http://www.paot.mx/resultados/resultados.php" TargetMode="External"/><Relationship Id="rId181" Type="http://schemas.openxmlformats.org/officeDocument/2006/relationships/hyperlink" Target="http://www.paot.mx/sasd02/ficheros/acuerdos/ac_pub/24279_doc_conclusion_PAOT-2026-3312-SOT-1156.pdf" TargetMode="External"/><Relationship Id="rId279" Type="http://schemas.openxmlformats.org/officeDocument/2006/relationships/hyperlink" Target="http://www.paot.mx/sasd02/ficheros/acuerdos/ac_pub/24175_doc_conclusion_PAOT-2026-2130-SOT-730.pdf" TargetMode="External"/><Relationship Id="rId486" Type="http://schemas.openxmlformats.org/officeDocument/2006/relationships/hyperlink" Target="http://www.paot.mx/resultados/resultados.php" TargetMode="External"/><Relationship Id="rId693" Type="http://schemas.openxmlformats.org/officeDocument/2006/relationships/hyperlink" Target="http://www.paot.mx/sasd02/ficheros/acuerdos/ac_pub/22942_doc_conclusion_PAOT-2024-6355-SOT-1759.pdf" TargetMode="External"/><Relationship Id="rId139" Type="http://schemas.openxmlformats.org/officeDocument/2006/relationships/hyperlink" Target="http://www.paot.mx/sasd02/ficheros/acuerdos/ac_pub/24292_doc_conclusion_PAOT-2025-AO-72-SOT-55.pdf" TargetMode="External"/><Relationship Id="rId346" Type="http://schemas.openxmlformats.org/officeDocument/2006/relationships/hyperlink" Target="http://www.paot.mx/resultados/resultados.php" TargetMode="External"/><Relationship Id="rId553" Type="http://schemas.openxmlformats.org/officeDocument/2006/relationships/hyperlink" Target="http://www.paot.mx/sasd02/ficheros/acuerdos/ac_pub/23370_doc_conclusion_PAOT-2025-7629-SOT-2324.pdf" TargetMode="External"/><Relationship Id="rId760" Type="http://schemas.openxmlformats.org/officeDocument/2006/relationships/hyperlink" Target="http://www.paot.mx/resultados/resultados.php" TargetMode="External"/><Relationship Id="rId998" Type="http://schemas.openxmlformats.org/officeDocument/2006/relationships/hyperlink" Target="http://www.paot.mx/resultados/resultados.php" TargetMode="External"/><Relationship Id="rId206" Type="http://schemas.openxmlformats.org/officeDocument/2006/relationships/hyperlink" Target="http://www.paot.mx/resultados/resultados.php" TargetMode="External"/><Relationship Id="rId413" Type="http://schemas.openxmlformats.org/officeDocument/2006/relationships/hyperlink" Target="http://www.paot.mx/sasd02/ficheros/acuerdos/ac_pub/23519_doc_conclusion_PAOT-2024-3702-SOT-1072.pdf" TargetMode="External"/><Relationship Id="rId858" Type="http://schemas.openxmlformats.org/officeDocument/2006/relationships/hyperlink" Target="http://www.paot.mx/resultados/resultados.php" TargetMode="External"/><Relationship Id="rId1043" Type="http://schemas.openxmlformats.org/officeDocument/2006/relationships/hyperlink" Target="http://www.paot.mx/sasd02/ficheros/acuerdos/ac_pub/22161_doc_conclusion_PAOT-2026-2152-SOT-737.pdf" TargetMode="External"/><Relationship Id="rId620" Type="http://schemas.openxmlformats.org/officeDocument/2006/relationships/hyperlink" Target="http://www.paot.mx/resultados/resultados.php" TargetMode="External"/><Relationship Id="rId718" Type="http://schemas.openxmlformats.org/officeDocument/2006/relationships/hyperlink" Target="http://www.paot.mx/resultados/resultados.php" TargetMode="External"/><Relationship Id="rId925" Type="http://schemas.openxmlformats.org/officeDocument/2006/relationships/hyperlink" Target="http://www.paot.mx/sasd02/ficheros/acuerdos/ac_pub/22216_doc_conclusion_PAOT-2025-6567-SOT-2001.pdf" TargetMode="External"/><Relationship Id="rId1110" Type="http://schemas.openxmlformats.org/officeDocument/2006/relationships/hyperlink" Target="http://www.paot.mx/resultados/resultados.php" TargetMode="External"/><Relationship Id="rId54" Type="http://schemas.openxmlformats.org/officeDocument/2006/relationships/hyperlink" Target="http://www.paot.mx/resultados/resultados.php" TargetMode="External"/><Relationship Id="rId270" Type="http://schemas.openxmlformats.org/officeDocument/2006/relationships/hyperlink" Target="http://www.paot.mx/resultados/resultados.php" TargetMode="External"/><Relationship Id="rId130" Type="http://schemas.openxmlformats.org/officeDocument/2006/relationships/hyperlink" Target="http://www.paot.mx/resultados/resultados.php" TargetMode="External"/><Relationship Id="rId368" Type="http://schemas.openxmlformats.org/officeDocument/2006/relationships/hyperlink" Target="http://www.paot.mx/resultados/resultados.php" TargetMode="External"/><Relationship Id="rId575" Type="http://schemas.openxmlformats.org/officeDocument/2006/relationships/hyperlink" Target="http://www.paot.mx/sasd02/ficheros/acuerdos/ac_pub/23386_doc_conclusion_PAOT-2026-1056-SOT-316.pdf" TargetMode="External"/><Relationship Id="rId782" Type="http://schemas.openxmlformats.org/officeDocument/2006/relationships/hyperlink" Target="http://www.paot.mx/resultados/resultados.php" TargetMode="External"/><Relationship Id="rId228" Type="http://schemas.openxmlformats.org/officeDocument/2006/relationships/hyperlink" Target="http://www.paot.mx/resultados/resultados.php" TargetMode="External"/><Relationship Id="rId435" Type="http://schemas.openxmlformats.org/officeDocument/2006/relationships/hyperlink" Target="http://www.paot.mx/sasd02/ficheros/acuerdos/ac_pub/23500_doc_conclusion_PAOT-2026-87-SOT-35.pdf" TargetMode="External"/><Relationship Id="rId642" Type="http://schemas.openxmlformats.org/officeDocument/2006/relationships/hyperlink" Target="http://www.paot.mx/resultados/resultados.php" TargetMode="External"/><Relationship Id="rId1065" Type="http://schemas.openxmlformats.org/officeDocument/2006/relationships/hyperlink" Target="http://www.paot.mx/sasd02/ficheros/acuerdos/ac_pub/22110_doc_conclusion_PAOT-2025-AO-142-SOT-110.pdf" TargetMode="External"/><Relationship Id="rId502" Type="http://schemas.openxmlformats.org/officeDocument/2006/relationships/hyperlink" Target="http://www.paot.mx/resultados/resultados.php" TargetMode="External"/><Relationship Id="rId947" Type="http://schemas.openxmlformats.org/officeDocument/2006/relationships/hyperlink" Target="http://www.paot.mx/sasd02/ficheros/acuerdos/ac_pub/22190_doc_conclusion_PAOT-2026-1166-SOT-357.pdf" TargetMode="External"/><Relationship Id="rId1132" Type="http://schemas.openxmlformats.org/officeDocument/2006/relationships/hyperlink" Target="http://www.paot.mx/resultados/resultados.php" TargetMode="External"/><Relationship Id="rId76" Type="http://schemas.openxmlformats.org/officeDocument/2006/relationships/hyperlink" Target="http://www.paot.mx/resultados/resultados.php" TargetMode="External"/><Relationship Id="rId807" Type="http://schemas.openxmlformats.org/officeDocument/2006/relationships/hyperlink" Target="http://www.paot.mx/sasd02/ficheros/acuerdos/ac_pub/22533_doc_conclusion_PAOT-2026-168-SOT-56.pdf" TargetMode="External"/><Relationship Id="rId292" Type="http://schemas.openxmlformats.org/officeDocument/2006/relationships/hyperlink" Target="http://www.paot.mx/resultados/resultados.php" TargetMode="External"/><Relationship Id="rId597" Type="http://schemas.openxmlformats.org/officeDocument/2006/relationships/hyperlink" Target="http://www.paot.mx/sasd02/ficheros/acuerdos/ac_pub/23307_doc_conclusion_PAOT-2026-1738-SOT-599.pdf" TargetMode="External"/><Relationship Id="rId152" Type="http://schemas.openxmlformats.org/officeDocument/2006/relationships/hyperlink" Target="http://www.paot.mx/resultados/resultados.php" TargetMode="External"/><Relationship Id="rId457" Type="http://schemas.openxmlformats.org/officeDocument/2006/relationships/hyperlink" Target="http://www.paot.mx/sasd02/ficheros/acuerdos/ac_pub/23487_doc_conclusion_PAOT-2026-2632-SOT-916.pdf" TargetMode="External"/><Relationship Id="rId1087" Type="http://schemas.openxmlformats.org/officeDocument/2006/relationships/hyperlink" Target="http://www.paot.mx/sasd02/ficheros/acuerdos/ac_pub/22052_doc_conclusion_PAOT-2026-39-SOT-18.pdf" TargetMode="External"/><Relationship Id="rId664" Type="http://schemas.openxmlformats.org/officeDocument/2006/relationships/hyperlink" Target="http://www.paot.mx/resultados/resultados.php" TargetMode="External"/><Relationship Id="rId871" Type="http://schemas.openxmlformats.org/officeDocument/2006/relationships/hyperlink" Target="http://www.paot.mx/sasd02/ficheros/acuerdos/ac_pub/22233_doc_conclusion_PAOT-2024-8020-SOT-2269.pdf" TargetMode="External"/><Relationship Id="rId969" Type="http://schemas.openxmlformats.org/officeDocument/2006/relationships/hyperlink" Target="http://www.paot.mx/sasd02/ficheros/acuerdos/ac_pub/22207_doc_conclusion_PAOT-2026-2565-SOT-893.pdf" TargetMode="External"/><Relationship Id="rId317" Type="http://schemas.openxmlformats.org/officeDocument/2006/relationships/hyperlink" Target="http://www.paot.mx/sasd02/ficheros/acuerdos/ac_pub/23876_doc_conclusion_PAOT-2024-6710-SOT-1865.pdf" TargetMode="External"/><Relationship Id="rId524" Type="http://schemas.openxmlformats.org/officeDocument/2006/relationships/hyperlink" Target="http://www.paot.mx/resultados/resultados.php" TargetMode="External"/><Relationship Id="rId731" Type="http://schemas.openxmlformats.org/officeDocument/2006/relationships/hyperlink" Target="http://www.paot.mx/sasd02/ficheros/acuerdos/ac_pub/22787_doc_conclusion_PAOT-2026-815-SOT-245.pdf" TargetMode="External"/><Relationship Id="rId1154" Type="http://schemas.openxmlformats.org/officeDocument/2006/relationships/hyperlink" Target="http://www.paot.mx/resultados/resultados.php" TargetMode="External"/><Relationship Id="rId98" Type="http://schemas.openxmlformats.org/officeDocument/2006/relationships/hyperlink" Target="http://www.paot.mx/resultados/resultados.php" TargetMode="External"/><Relationship Id="rId829" Type="http://schemas.openxmlformats.org/officeDocument/2006/relationships/hyperlink" Target="http://www.paot.mx/sasd02/ficheros/acuerdos/ac_pub/22245_doc_conclusion_PAOT-2024-513-SOT-122.pdf" TargetMode="External"/><Relationship Id="rId1014" Type="http://schemas.openxmlformats.org/officeDocument/2006/relationships/hyperlink" Target="http://www.paot.mx/resultados/resultados.php" TargetMode="External"/><Relationship Id="rId25" Type="http://schemas.openxmlformats.org/officeDocument/2006/relationships/hyperlink" Target="http://www.paot.mx/sasd02/ficheros/acuerdos/ac_pub/24675_doc_conclusion_PAOT-2026-2823-SOT-983.pdf" TargetMode="External"/><Relationship Id="rId174" Type="http://schemas.openxmlformats.org/officeDocument/2006/relationships/hyperlink" Target="http://www.paot.mx/resultados/resultados.php" TargetMode="External"/><Relationship Id="rId381" Type="http://schemas.openxmlformats.org/officeDocument/2006/relationships/hyperlink" Target="http://www.paot.mx/sasd02/ficheros/acuerdos/ac_pub/23706_doc_conclusion_PAOT-2025-7752-SOT-2368.pdf" TargetMode="External"/><Relationship Id="rId241" Type="http://schemas.openxmlformats.org/officeDocument/2006/relationships/hyperlink" Target="http://www.paot.mx/sasd02/ficheros/acuerdos/ac_pub/24223_doc_conclusion_PAOT-2026-3627-SOT-1274.pdf" TargetMode="External"/><Relationship Id="rId479" Type="http://schemas.openxmlformats.org/officeDocument/2006/relationships/hyperlink" Target="http://www.paot.mx/sasd02/ficheros/acuerdos/ac_pub/23318_doc_conclusion_PAOT-2024-290-SOT-67.pdf" TargetMode="External"/><Relationship Id="rId686" Type="http://schemas.openxmlformats.org/officeDocument/2006/relationships/hyperlink" Target="http://www.paot.mx/resultados/resultados.php" TargetMode="External"/><Relationship Id="rId893" Type="http://schemas.openxmlformats.org/officeDocument/2006/relationships/hyperlink" Target="http://www.paot.mx/sasd02/ficheros/acuerdos/ac_pub/22264_doc_conclusion_PAOT-2025-2434-SOT-739.pdf" TargetMode="External"/><Relationship Id="rId339" Type="http://schemas.openxmlformats.org/officeDocument/2006/relationships/hyperlink" Target="http://www.paot.mx/sasd02/ficheros/acuerdos/ac_pub/23730_doc_conclusion_PAOT-2025-836-SOT-233.pdf" TargetMode="External"/><Relationship Id="rId546" Type="http://schemas.openxmlformats.org/officeDocument/2006/relationships/hyperlink" Target="http://www.paot.mx/resultados/resultados.php" TargetMode="External"/><Relationship Id="rId753" Type="http://schemas.openxmlformats.org/officeDocument/2006/relationships/hyperlink" Target="http://www.paot.mx/sasd02/ficheros/acuerdos/ac_pub/22771_doc_conclusion_PAOT-2026-1839-SOT-641.pdf" TargetMode="External"/><Relationship Id="rId101" Type="http://schemas.openxmlformats.org/officeDocument/2006/relationships/hyperlink" Target="http://www.paot.mx/sasd02/ficheros/acuerdos/ac_pub/24255_doc_conclusion_PAOT-2024-6990-SOT-1936.pdf" TargetMode="External"/><Relationship Id="rId406" Type="http://schemas.openxmlformats.org/officeDocument/2006/relationships/hyperlink" Target="http://www.paot.mx/resultados/resultados.php" TargetMode="External"/><Relationship Id="rId960" Type="http://schemas.openxmlformats.org/officeDocument/2006/relationships/hyperlink" Target="http://www.paot.mx/resultados/resultados.php" TargetMode="External"/><Relationship Id="rId1036" Type="http://schemas.openxmlformats.org/officeDocument/2006/relationships/hyperlink" Target="http://www.paot.mx/resultados/resultados.php" TargetMode="External"/><Relationship Id="rId613" Type="http://schemas.openxmlformats.org/officeDocument/2006/relationships/hyperlink" Target="http://www.paot.mx/sasd02/ficheros/acuerdos/ac_pub/23388_doc_conclusion_PAOT-2026-2993-SOT-1044.pdf" TargetMode="External"/><Relationship Id="rId820" Type="http://schemas.openxmlformats.org/officeDocument/2006/relationships/hyperlink" Target="http://www.paot.mx/resultados/resultados.php" TargetMode="External"/><Relationship Id="rId918" Type="http://schemas.openxmlformats.org/officeDocument/2006/relationships/hyperlink" Target="http://www.paot.mx/resultados/resultados.php" TargetMode="External"/><Relationship Id="rId1103" Type="http://schemas.openxmlformats.org/officeDocument/2006/relationships/hyperlink" Target="http://www.paot.mx/sasd02/ficheros/acuerdos/ac_pub/22031_doc_conclusion_PAOT-2025-6269-SOT-1897.pdf" TargetMode="External"/><Relationship Id="rId47" Type="http://schemas.openxmlformats.org/officeDocument/2006/relationships/hyperlink" Target="http://www.paot.mx/sasd02/ficheros/acuerdos/ac_pub/24382_doc_conclusion_PAOT-2024-AO-53-SOT-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6"/>
  <sheetViews>
    <sheetView tabSelected="1" topLeftCell="A189" workbookViewId="0">
      <selection activeCell="D195" sqref="D1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5">
        <v>2026</v>
      </c>
      <c r="B8" s="6">
        <v>46204</v>
      </c>
      <c r="C8" s="6">
        <v>46295</v>
      </c>
      <c r="D8" s="7" t="s">
        <v>46</v>
      </c>
      <c r="E8" s="7" t="s">
        <v>43</v>
      </c>
      <c r="F8" s="7" t="s">
        <v>47</v>
      </c>
      <c r="G8" s="8">
        <v>46295</v>
      </c>
      <c r="H8" s="7" t="s">
        <v>48</v>
      </c>
      <c r="I8" s="7" t="s">
        <v>49</v>
      </c>
      <c r="J8" s="9" t="s">
        <v>50</v>
      </c>
      <c r="K8" s="9" t="s">
        <v>51</v>
      </c>
      <c r="L8" s="10" t="s">
        <v>48</v>
      </c>
      <c r="M8" s="11">
        <v>46324</v>
      </c>
      <c r="N8" s="5"/>
    </row>
    <row r="9" spans="1:14" ht="45" x14ac:dyDescent="0.25">
      <c r="A9" s="5">
        <v>2026</v>
      </c>
      <c r="B9" s="6">
        <v>46204</v>
      </c>
      <c r="C9" s="6">
        <v>46295</v>
      </c>
      <c r="D9" s="7" t="s">
        <v>52</v>
      </c>
      <c r="E9" s="7" t="s">
        <v>43</v>
      </c>
      <c r="F9" s="7" t="s">
        <v>47</v>
      </c>
      <c r="G9" s="8">
        <v>46287</v>
      </c>
      <c r="H9" s="7" t="s">
        <v>48</v>
      </c>
      <c r="I9" s="7" t="s">
        <v>49</v>
      </c>
      <c r="J9" s="9" t="s">
        <v>53</v>
      </c>
      <c r="K9" s="9" t="s">
        <v>51</v>
      </c>
      <c r="L9" s="10" t="s">
        <v>48</v>
      </c>
      <c r="M9" s="11">
        <v>46324</v>
      </c>
      <c r="N9" s="5"/>
    </row>
    <row r="10" spans="1:14" ht="45" x14ac:dyDescent="0.25">
      <c r="A10" s="5">
        <v>2026</v>
      </c>
      <c r="B10" s="12">
        <v>46204</v>
      </c>
      <c r="C10" s="6">
        <v>46295</v>
      </c>
      <c r="D10" s="7" t="s">
        <v>54</v>
      </c>
      <c r="E10" s="7" t="s">
        <v>43</v>
      </c>
      <c r="F10" s="7" t="s">
        <v>55</v>
      </c>
      <c r="G10" s="8">
        <v>46287</v>
      </c>
      <c r="H10" s="7" t="s">
        <v>48</v>
      </c>
      <c r="I10" s="7" t="s">
        <v>49</v>
      </c>
      <c r="J10" s="9" t="s">
        <v>53</v>
      </c>
      <c r="K10" s="9" t="s">
        <v>51</v>
      </c>
      <c r="L10" s="10" t="s">
        <v>48</v>
      </c>
      <c r="M10" s="11">
        <v>46324</v>
      </c>
      <c r="N10" s="5"/>
    </row>
    <row r="11" spans="1:14" ht="45" x14ac:dyDescent="0.25">
      <c r="A11" s="5">
        <v>2026</v>
      </c>
      <c r="B11" s="6">
        <v>46204</v>
      </c>
      <c r="C11" s="6">
        <v>46295</v>
      </c>
      <c r="D11" s="7" t="s">
        <v>56</v>
      </c>
      <c r="E11" s="7" t="s">
        <v>43</v>
      </c>
      <c r="F11" s="7" t="s">
        <v>47</v>
      </c>
      <c r="G11" s="8">
        <v>46287</v>
      </c>
      <c r="H11" s="7" t="s">
        <v>48</v>
      </c>
      <c r="I11" s="7" t="s">
        <v>49</v>
      </c>
      <c r="J11" s="9" t="s">
        <v>57</v>
      </c>
      <c r="K11" s="9" t="s">
        <v>51</v>
      </c>
      <c r="L11" s="10" t="s">
        <v>48</v>
      </c>
      <c r="M11" s="11">
        <v>46324</v>
      </c>
      <c r="N11" s="5"/>
    </row>
    <row r="12" spans="1:14" ht="45" x14ac:dyDescent="0.25">
      <c r="A12" s="5">
        <v>2026</v>
      </c>
      <c r="B12" s="6">
        <v>46204</v>
      </c>
      <c r="C12" s="6">
        <v>46295</v>
      </c>
      <c r="D12" s="7" t="s">
        <v>58</v>
      </c>
      <c r="E12" s="7" t="s">
        <v>43</v>
      </c>
      <c r="F12" s="7" t="s">
        <v>47</v>
      </c>
      <c r="G12" s="8">
        <v>46294</v>
      </c>
      <c r="H12" s="7" t="s">
        <v>48</v>
      </c>
      <c r="I12" s="7" t="s">
        <v>49</v>
      </c>
      <c r="J12" s="9" t="s">
        <v>59</v>
      </c>
      <c r="K12" s="9" t="s">
        <v>51</v>
      </c>
      <c r="L12" s="10" t="s">
        <v>48</v>
      </c>
      <c r="M12" s="11">
        <v>46324</v>
      </c>
      <c r="N12" s="5"/>
    </row>
    <row r="13" spans="1:14" ht="45" x14ac:dyDescent="0.25">
      <c r="A13" s="5">
        <v>2026</v>
      </c>
      <c r="B13" s="12">
        <v>46204</v>
      </c>
      <c r="C13" s="6">
        <v>46295</v>
      </c>
      <c r="D13" s="7" t="s">
        <v>60</v>
      </c>
      <c r="E13" s="7" t="s">
        <v>43</v>
      </c>
      <c r="F13" s="7" t="s">
        <v>47</v>
      </c>
      <c r="G13" s="8">
        <v>46295</v>
      </c>
      <c r="H13" s="7" t="s">
        <v>48</v>
      </c>
      <c r="I13" s="7" t="s">
        <v>49</v>
      </c>
      <c r="J13" s="9" t="s">
        <v>61</v>
      </c>
      <c r="K13" s="9" t="s">
        <v>51</v>
      </c>
      <c r="L13" s="10" t="s">
        <v>48</v>
      </c>
      <c r="M13" s="11">
        <v>46324</v>
      </c>
      <c r="N13" s="5"/>
    </row>
    <row r="14" spans="1:14" ht="45" x14ac:dyDescent="0.25">
      <c r="A14" s="5">
        <v>2026</v>
      </c>
      <c r="B14" s="6">
        <v>46204</v>
      </c>
      <c r="C14" s="6">
        <v>46295</v>
      </c>
      <c r="D14" s="7" t="s">
        <v>62</v>
      </c>
      <c r="E14" s="7" t="s">
        <v>43</v>
      </c>
      <c r="F14" s="7" t="s">
        <v>55</v>
      </c>
      <c r="G14" s="8">
        <v>46295</v>
      </c>
      <c r="H14" s="7" t="s">
        <v>48</v>
      </c>
      <c r="I14" s="7" t="s">
        <v>49</v>
      </c>
      <c r="J14" s="9" t="s">
        <v>61</v>
      </c>
      <c r="K14" s="9" t="s">
        <v>51</v>
      </c>
      <c r="L14" s="10" t="s">
        <v>48</v>
      </c>
      <c r="M14" s="11">
        <v>46324</v>
      </c>
      <c r="N14" s="5"/>
    </row>
    <row r="15" spans="1:14" ht="45" x14ac:dyDescent="0.25">
      <c r="A15" s="5">
        <v>2026</v>
      </c>
      <c r="B15" s="6">
        <v>46204</v>
      </c>
      <c r="C15" s="6">
        <v>46295</v>
      </c>
      <c r="D15" s="7" t="s">
        <v>63</v>
      </c>
      <c r="E15" s="7" t="s">
        <v>43</v>
      </c>
      <c r="F15" s="7" t="s">
        <v>55</v>
      </c>
      <c r="G15" s="8">
        <v>46295</v>
      </c>
      <c r="H15" s="7" t="s">
        <v>48</v>
      </c>
      <c r="I15" s="7" t="s">
        <v>49</v>
      </c>
      <c r="J15" s="9" t="s">
        <v>61</v>
      </c>
      <c r="K15" s="9" t="s">
        <v>51</v>
      </c>
      <c r="L15" s="10" t="s">
        <v>48</v>
      </c>
      <c r="M15" s="11">
        <v>46324</v>
      </c>
      <c r="N15" s="5"/>
    </row>
    <row r="16" spans="1:14" ht="45" x14ac:dyDescent="0.25">
      <c r="A16" s="5">
        <v>2026</v>
      </c>
      <c r="B16" s="12">
        <v>46204</v>
      </c>
      <c r="C16" s="6">
        <v>46295</v>
      </c>
      <c r="D16" s="7" t="s">
        <v>64</v>
      </c>
      <c r="E16" s="7" t="s">
        <v>43</v>
      </c>
      <c r="F16" s="7" t="s">
        <v>47</v>
      </c>
      <c r="G16" s="8">
        <v>46295</v>
      </c>
      <c r="H16" s="7" t="s">
        <v>48</v>
      </c>
      <c r="I16" s="7" t="s">
        <v>49</v>
      </c>
      <c r="J16" s="9" t="s">
        <v>65</v>
      </c>
      <c r="K16" s="9" t="s">
        <v>51</v>
      </c>
      <c r="L16" s="10" t="s">
        <v>48</v>
      </c>
      <c r="M16" s="11">
        <v>46324</v>
      </c>
      <c r="N16" s="5"/>
    </row>
    <row r="17" spans="1:14" ht="45" x14ac:dyDescent="0.25">
      <c r="A17" s="5">
        <v>2026</v>
      </c>
      <c r="B17" s="6">
        <v>46204</v>
      </c>
      <c r="C17" s="6">
        <v>46295</v>
      </c>
      <c r="D17" s="7" t="s">
        <v>66</v>
      </c>
      <c r="E17" s="7" t="s">
        <v>43</v>
      </c>
      <c r="F17" s="7" t="s">
        <v>47</v>
      </c>
      <c r="G17" s="8">
        <v>46295</v>
      </c>
      <c r="H17" s="7" t="s">
        <v>48</v>
      </c>
      <c r="I17" s="7" t="s">
        <v>49</v>
      </c>
      <c r="J17" s="9" t="s">
        <v>67</v>
      </c>
      <c r="K17" s="9" t="s">
        <v>51</v>
      </c>
      <c r="L17" s="10" t="s">
        <v>48</v>
      </c>
      <c r="M17" s="11">
        <v>46324</v>
      </c>
      <c r="N17" s="5"/>
    </row>
    <row r="18" spans="1:14" ht="45" x14ac:dyDescent="0.25">
      <c r="A18" s="5">
        <v>2026</v>
      </c>
      <c r="B18" s="6">
        <v>46204</v>
      </c>
      <c r="C18" s="6">
        <v>46295</v>
      </c>
      <c r="D18" s="7" t="s">
        <v>68</v>
      </c>
      <c r="E18" s="7" t="s">
        <v>43</v>
      </c>
      <c r="F18" s="7" t="s">
        <v>47</v>
      </c>
      <c r="G18" s="8">
        <v>46287</v>
      </c>
      <c r="H18" s="7" t="s">
        <v>48</v>
      </c>
      <c r="I18" s="7" t="s">
        <v>49</v>
      </c>
      <c r="J18" s="9" t="s">
        <v>69</v>
      </c>
      <c r="K18" s="9" t="s">
        <v>51</v>
      </c>
      <c r="L18" s="10" t="s">
        <v>48</v>
      </c>
      <c r="M18" s="11">
        <v>46324</v>
      </c>
      <c r="N18" s="5"/>
    </row>
    <row r="19" spans="1:14" ht="45" x14ac:dyDescent="0.25">
      <c r="A19" s="5">
        <v>2026</v>
      </c>
      <c r="B19" s="12">
        <v>46204</v>
      </c>
      <c r="C19" s="6">
        <v>46295</v>
      </c>
      <c r="D19" s="7" t="s">
        <v>70</v>
      </c>
      <c r="E19" s="7" t="s">
        <v>43</v>
      </c>
      <c r="F19" s="7" t="s">
        <v>47</v>
      </c>
      <c r="G19" s="8">
        <v>46294</v>
      </c>
      <c r="H19" s="7" t="s">
        <v>48</v>
      </c>
      <c r="I19" s="7" t="s">
        <v>49</v>
      </c>
      <c r="J19" s="9" t="s">
        <v>71</v>
      </c>
      <c r="K19" s="9" t="s">
        <v>51</v>
      </c>
      <c r="L19" s="10" t="s">
        <v>48</v>
      </c>
      <c r="M19" s="11">
        <v>46324</v>
      </c>
      <c r="N19" s="5"/>
    </row>
    <row r="20" spans="1:14" ht="45" x14ac:dyDescent="0.25">
      <c r="A20" s="5">
        <v>2026</v>
      </c>
      <c r="B20" s="6">
        <v>46204</v>
      </c>
      <c r="C20" s="6">
        <v>46295</v>
      </c>
      <c r="D20" s="7" t="s">
        <v>72</v>
      </c>
      <c r="E20" s="7" t="s">
        <v>43</v>
      </c>
      <c r="F20" s="7" t="s">
        <v>55</v>
      </c>
      <c r="G20" s="8">
        <v>46294</v>
      </c>
      <c r="H20" s="7" t="s">
        <v>48</v>
      </c>
      <c r="I20" s="7" t="s">
        <v>49</v>
      </c>
      <c r="J20" s="9" t="s">
        <v>71</v>
      </c>
      <c r="K20" s="9" t="s">
        <v>51</v>
      </c>
      <c r="L20" s="10" t="s">
        <v>48</v>
      </c>
      <c r="M20" s="11">
        <v>46324</v>
      </c>
      <c r="N20" s="5"/>
    </row>
    <row r="21" spans="1:14" ht="45" x14ac:dyDescent="0.25">
      <c r="A21" s="5">
        <v>2026</v>
      </c>
      <c r="B21" s="6">
        <v>46204</v>
      </c>
      <c r="C21" s="6">
        <v>46295</v>
      </c>
      <c r="D21" s="7" t="s">
        <v>73</v>
      </c>
      <c r="E21" s="7" t="s">
        <v>43</v>
      </c>
      <c r="F21" s="7" t="s">
        <v>47</v>
      </c>
      <c r="G21" s="8">
        <v>46295</v>
      </c>
      <c r="H21" s="7" t="s">
        <v>48</v>
      </c>
      <c r="I21" s="7" t="s">
        <v>49</v>
      </c>
      <c r="J21" s="9" t="s">
        <v>74</v>
      </c>
      <c r="K21" s="9" t="s">
        <v>51</v>
      </c>
      <c r="L21" s="10" t="s">
        <v>48</v>
      </c>
      <c r="M21" s="11">
        <v>46324</v>
      </c>
      <c r="N21" s="5"/>
    </row>
    <row r="22" spans="1:14" ht="45" x14ac:dyDescent="0.25">
      <c r="A22" s="5">
        <v>2026</v>
      </c>
      <c r="B22" s="12">
        <v>46204</v>
      </c>
      <c r="C22" s="6">
        <v>46295</v>
      </c>
      <c r="D22" s="7" t="s">
        <v>75</v>
      </c>
      <c r="E22" s="7" t="s">
        <v>43</v>
      </c>
      <c r="F22" s="7" t="s">
        <v>47</v>
      </c>
      <c r="G22" s="8">
        <v>46282</v>
      </c>
      <c r="H22" s="7" t="s">
        <v>48</v>
      </c>
      <c r="I22" s="7" t="s">
        <v>76</v>
      </c>
      <c r="J22" s="9" t="s">
        <v>77</v>
      </c>
      <c r="K22" s="9" t="s">
        <v>51</v>
      </c>
      <c r="L22" s="10" t="s">
        <v>48</v>
      </c>
      <c r="M22" s="11">
        <v>46324</v>
      </c>
      <c r="N22" s="5"/>
    </row>
    <row r="23" spans="1:14" ht="45" x14ac:dyDescent="0.25">
      <c r="A23" s="5">
        <v>2026</v>
      </c>
      <c r="B23" s="6">
        <v>46204</v>
      </c>
      <c r="C23" s="6">
        <v>46295</v>
      </c>
      <c r="D23" s="7" t="s">
        <v>78</v>
      </c>
      <c r="E23" s="7" t="s">
        <v>43</v>
      </c>
      <c r="F23" s="7" t="s">
        <v>47</v>
      </c>
      <c r="G23" s="8">
        <v>46294</v>
      </c>
      <c r="H23" s="7" t="s">
        <v>48</v>
      </c>
      <c r="I23" s="7" t="s">
        <v>49</v>
      </c>
      <c r="J23" s="9" t="s">
        <v>79</v>
      </c>
      <c r="K23" s="9" t="s">
        <v>51</v>
      </c>
      <c r="L23" s="10" t="s">
        <v>48</v>
      </c>
      <c r="M23" s="11">
        <v>46324</v>
      </c>
      <c r="N23" s="5"/>
    </row>
    <row r="24" spans="1:14" ht="45" x14ac:dyDescent="0.25">
      <c r="A24" s="5">
        <v>2026</v>
      </c>
      <c r="B24" s="6">
        <v>46204</v>
      </c>
      <c r="C24" s="6">
        <v>46295</v>
      </c>
      <c r="D24" s="7" t="s">
        <v>80</v>
      </c>
      <c r="E24" s="7" t="s">
        <v>43</v>
      </c>
      <c r="F24" s="7" t="s">
        <v>47</v>
      </c>
      <c r="G24" s="8">
        <v>46293</v>
      </c>
      <c r="H24" s="7" t="s">
        <v>48</v>
      </c>
      <c r="I24" s="7" t="s">
        <v>49</v>
      </c>
      <c r="J24" s="9" t="s">
        <v>81</v>
      </c>
      <c r="K24" s="9" t="s">
        <v>51</v>
      </c>
      <c r="L24" s="10" t="s">
        <v>48</v>
      </c>
      <c r="M24" s="11">
        <v>46324</v>
      </c>
      <c r="N24" s="5"/>
    </row>
    <row r="25" spans="1:14" ht="45" x14ac:dyDescent="0.25">
      <c r="A25" s="5">
        <v>2026</v>
      </c>
      <c r="B25" s="12">
        <v>46204</v>
      </c>
      <c r="C25" s="6">
        <v>46295</v>
      </c>
      <c r="D25" s="7" t="s">
        <v>82</v>
      </c>
      <c r="E25" s="7" t="s">
        <v>43</v>
      </c>
      <c r="F25" s="7" t="s">
        <v>55</v>
      </c>
      <c r="G25" s="8">
        <v>46293</v>
      </c>
      <c r="H25" s="7" t="s">
        <v>48</v>
      </c>
      <c r="I25" s="7" t="s">
        <v>49</v>
      </c>
      <c r="J25" s="9" t="s">
        <v>81</v>
      </c>
      <c r="K25" s="9" t="s">
        <v>51</v>
      </c>
      <c r="L25" s="10" t="s">
        <v>48</v>
      </c>
      <c r="M25" s="11">
        <v>46324</v>
      </c>
      <c r="N25" s="5"/>
    </row>
    <row r="26" spans="1:14" ht="45" x14ac:dyDescent="0.25">
      <c r="A26" s="5">
        <v>2026</v>
      </c>
      <c r="B26" s="6">
        <v>46204</v>
      </c>
      <c r="C26" s="6">
        <v>46295</v>
      </c>
      <c r="D26" s="7" t="s">
        <v>83</v>
      </c>
      <c r="E26" s="7" t="s">
        <v>43</v>
      </c>
      <c r="F26" s="7" t="s">
        <v>47</v>
      </c>
      <c r="G26" s="8">
        <v>46293</v>
      </c>
      <c r="H26" s="7" t="s">
        <v>48</v>
      </c>
      <c r="I26" s="7" t="s">
        <v>49</v>
      </c>
      <c r="J26" s="9" t="s">
        <v>84</v>
      </c>
      <c r="K26" s="9" t="s">
        <v>51</v>
      </c>
      <c r="L26" s="10" t="s">
        <v>48</v>
      </c>
      <c r="M26" s="11">
        <v>46324</v>
      </c>
      <c r="N26" s="5"/>
    </row>
    <row r="27" spans="1:14" ht="45" x14ac:dyDescent="0.25">
      <c r="A27" s="5">
        <v>2026</v>
      </c>
      <c r="B27" s="6">
        <v>46204</v>
      </c>
      <c r="C27" s="6">
        <v>46295</v>
      </c>
      <c r="D27" s="7" t="s">
        <v>85</v>
      </c>
      <c r="E27" s="7" t="s">
        <v>43</v>
      </c>
      <c r="F27" s="7" t="s">
        <v>47</v>
      </c>
      <c r="G27" s="8">
        <v>46293</v>
      </c>
      <c r="H27" s="7" t="s">
        <v>48</v>
      </c>
      <c r="I27" s="7" t="s">
        <v>49</v>
      </c>
      <c r="J27" s="9" t="s">
        <v>86</v>
      </c>
      <c r="K27" s="9" t="s">
        <v>51</v>
      </c>
      <c r="L27" s="10" t="s">
        <v>48</v>
      </c>
      <c r="M27" s="11">
        <v>46324</v>
      </c>
      <c r="N27" s="5"/>
    </row>
    <row r="28" spans="1:14" ht="45" x14ac:dyDescent="0.25">
      <c r="A28" s="5">
        <v>2026</v>
      </c>
      <c r="B28" s="12">
        <v>46204</v>
      </c>
      <c r="C28" s="6">
        <v>46295</v>
      </c>
      <c r="D28" s="7" t="s">
        <v>87</v>
      </c>
      <c r="E28" s="7" t="s">
        <v>43</v>
      </c>
      <c r="F28" s="7" t="s">
        <v>55</v>
      </c>
      <c r="G28" s="8">
        <v>46293</v>
      </c>
      <c r="H28" s="7" t="s">
        <v>48</v>
      </c>
      <c r="I28" s="7" t="s">
        <v>49</v>
      </c>
      <c r="J28" s="9" t="s">
        <v>86</v>
      </c>
      <c r="K28" s="9" t="s">
        <v>51</v>
      </c>
      <c r="L28" s="10" t="s">
        <v>48</v>
      </c>
      <c r="M28" s="11">
        <v>46324</v>
      </c>
      <c r="N28" s="5"/>
    </row>
    <row r="29" spans="1:14" ht="45" x14ac:dyDescent="0.25">
      <c r="A29" s="5">
        <v>2026</v>
      </c>
      <c r="B29" s="6">
        <v>46204</v>
      </c>
      <c r="C29" s="6">
        <v>46295</v>
      </c>
      <c r="D29" s="7" t="s">
        <v>88</v>
      </c>
      <c r="E29" s="7" t="s">
        <v>43</v>
      </c>
      <c r="F29" s="7" t="s">
        <v>55</v>
      </c>
      <c r="G29" s="8">
        <v>46293</v>
      </c>
      <c r="H29" s="7" t="s">
        <v>48</v>
      </c>
      <c r="I29" s="7" t="s">
        <v>49</v>
      </c>
      <c r="J29" s="9" t="s">
        <v>86</v>
      </c>
      <c r="K29" s="9" t="s">
        <v>51</v>
      </c>
      <c r="L29" s="10" t="s">
        <v>48</v>
      </c>
      <c r="M29" s="11">
        <v>46324</v>
      </c>
      <c r="N29" s="5"/>
    </row>
    <row r="30" spans="1:14" ht="45" x14ac:dyDescent="0.25">
      <c r="A30" s="5">
        <v>2026</v>
      </c>
      <c r="B30" s="6">
        <v>46204</v>
      </c>
      <c r="C30" s="6">
        <v>46295</v>
      </c>
      <c r="D30" s="7" t="s">
        <v>89</v>
      </c>
      <c r="E30" s="7" t="s">
        <v>43</v>
      </c>
      <c r="F30" s="7" t="s">
        <v>55</v>
      </c>
      <c r="G30" s="8">
        <v>46293</v>
      </c>
      <c r="H30" s="7" t="s">
        <v>48</v>
      </c>
      <c r="I30" s="7" t="s">
        <v>49</v>
      </c>
      <c r="J30" s="9" t="s">
        <v>86</v>
      </c>
      <c r="K30" s="9" t="s">
        <v>51</v>
      </c>
      <c r="L30" s="10" t="s">
        <v>48</v>
      </c>
      <c r="M30" s="11">
        <v>46324</v>
      </c>
      <c r="N30" s="5"/>
    </row>
    <row r="31" spans="1:14" ht="45" x14ac:dyDescent="0.25">
      <c r="A31" s="5">
        <v>2026</v>
      </c>
      <c r="B31" s="12">
        <v>46204</v>
      </c>
      <c r="C31" s="6">
        <v>46295</v>
      </c>
      <c r="D31" s="7" t="s">
        <v>90</v>
      </c>
      <c r="E31" s="7" t="s">
        <v>43</v>
      </c>
      <c r="F31" s="7" t="s">
        <v>47</v>
      </c>
      <c r="G31" s="8">
        <v>46293</v>
      </c>
      <c r="H31" s="7" t="s">
        <v>48</v>
      </c>
      <c r="I31" s="7" t="s">
        <v>49</v>
      </c>
      <c r="J31" s="9" t="s">
        <v>91</v>
      </c>
      <c r="K31" s="9" t="s">
        <v>51</v>
      </c>
      <c r="L31" s="10" t="s">
        <v>48</v>
      </c>
      <c r="M31" s="11">
        <v>46324</v>
      </c>
      <c r="N31" s="5"/>
    </row>
    <row r="32" spans="1:14" ht="45" x14ac:dyDescent="0.25">
      <c r="A32" s="5">
        <v>2026</v>
      </c>
      <c r="B32" s="6">
        <v>46204</v>
      </c>
      <c r="C32" s="6">
        <v>46295</v>
      </c>
      <c r="D32" s="7" t="s">
        <v>92</v>
      </c>
      <c r="E32" s="7" t="s">
        <v>43</v>
      </c>
      <c r="F32" s="7" t="s">
        <v>47</v>
      </c>
      <c r="G32" s="8">
        <v>46294</v>
      </c>
      <c r="H32" s="7" t="s">
        <v>48</v>
      </c>
      <c r="I32" s="7" t="s">
        <v>49</v>
      </c>
      <c r="J32" s="9" t="s">
        <v>93</v>
      </c>
      <c r="K32" s="9" t="s">
        <v>51</v>
      </c>
      <c r="L32" s="10" t="s">
        <v>48</v>
      </c>
      <c r="M32" s="11">
        <v>46324</v>
      </c>
      <c r="N32" s="5"/>
    </row>
    <row r="33" spans="1:14" ht="45" x14ac:dyDescent="0.25">
      <c r="A33" s="5">
        <v>2026</v>
      </c>
      <c r="B33" s="6">
        <v>46204</v>
      </c>
      <c r="C33" s="6">
        <v>46295</v>
      </c>
      <c r="D33" s="7" t="s">
        <v>94</v>
      </c>
      <c r="E33" s="7" t="s">
        <v>43</v>
      </c>
      <c r="F33" s="7" t="s">
        <v>47</v>
      </c>
      <c r="G33" s="8">
        <v>46293</v>
      </c>
      <c r="H33" s="7" t="s">
        <v>48</v>
      </c>
      <c r="I33" s="7" t="s">
        <v>95</v>
      </c>
      <c r="J33" s="9" t="s">
        <v>96</v>
      </c>
      <c r="K33" s="9" t="s">
        <v>51</v>
      </c>
      <c r="L33" s="10" t="s">
        <v>48</v>
      </c>
      <c r="M33" s="11">
        <v>46324</v>
      </c>
      <c r="N33" s="5"/>
    </row>
    <row r="34" spans="1:14" ht="45" x14ac:dyDescent="0.25">
      <c r="A34" s="5">
        <v>2026</v>
      </c>
      <c r="B34" s="12">
        <v>46204</v>
      </c>
      <c r="C34" s="6">
        <v>46295</v>
      </c>
      <c r="D34" s="7" t="s">
        <v>97</v>
      </c>
      <c r="E34" s="7" t="s">
        <v>43</v>
      </c>
      <c r="F34" s="7" t="s">
        <v>47</v>
      </c>
      <c r="G34" s="8">
        <v>46289</v>
      </c>
      <c r="H34" s="7" t="s">
        <v>48</v>
      </c>
      <c r="I34" s="7" t="s">
        <v>95</v>
      </c>
      <c r="J34" s="9" t="s">
        <v>98</v>
      </c>
      <c r="K34" s="9" t="s">
        <v>51</v>
      </c>
      <c r="L34" s="10" t="s">
        <v>48</v>
      </c>
      <c r="M34" s="11">
        <v>46324</v>
      </c>
      <c r="N34" s="5"/>
    </row>
    <row r="35" spans="1:14" ht="45" x14ac:dyDescent="0.25">
      <c r="A35" s="5">
        <v>2026</v>
      </c>
      <c r="B35" s="6">
        <v>46204</v>
      </c>
      <c r="C35" s="6">
        <v>46295</v>
      </c>
      <c r="D35" s="7" t="s">
        <v>99</v>
      </c>
      <c r="E35" s="7" t="s">
        <v>43</v>
      </c>
      <c r="F35" s="7" t="s">
        <v>47</v>
      </c>
      <c r="G35" s="8">
        <v>46289</v>
      </c>
      <c r="H35" s="7" t="s">
        <v>48</v>
      </c>
      <c r="I35" s="7" t="s">
        <v>95</v>
      </c>
      <c r="J35" s="9" t="s">
        <v>100</v>
      </c>
      <c r="K35" s="9" t="s">
        <v>51</v>
      </c>
      <c r="L35" s="10" t="s">
        <v>48</v>
      </c>
      <c r="M35" s="11">
        <v>46324</v>
      </c>
      <c r="N35" s="5"/>
    </row>
    <row r="36" spans="1:14" ht="45" x14ac:dyDescent="0.25">
      <c r="A36" s="5">
        <v>2026</v>
      </c>
      <c r="B36" s="6">
        <v>46204</v>
      </c>
      <c r="C36" s="6">
        <v>46295</v>
      </c>
      <c r="D36" s="7" t="s">
        <v>101</v>
      </c>
      <c r="E36" s="7" t="s">
        <v>43</v>
      </c>
      <c r="F36" s="7" t="s">
        <v>47</v>
      </c>
      <c r="G36" s="8">
        <v>46293</v>
      </c>
      <c r="H36" s="7" t="s">
        <v>48</v>
      </c>
      <c r="I36" s="7" t="s">
        <v>49</v>
      </c>
      <c r="J36" s="9" t="s">
        <v>102</v>
      </c>
      <c r="K36" s="9" t="s">
        <v>51</v>
      </c>
      <c r="L36" s="10" t="s">
        <v>48</v>
      </c>
      <c r="M36" s="11">
        <v>46324</v>
      </c>
      <c r="N36" s="5"/>
    </row>
    <row r="37" spans="1:14" ht="45" x14ac:dyDescent="0.25">
      <c r="A37" s="5">
        <v>2026</v>
      </c>
      <c r="B37" s="12">
        <v>46204</v>
      </c>
      <c r="C37" s="6">
        <v>46295</v>
      </c>
      <c r="D37" s="7" t="s">
        <v>103</v>
      </c>
      <c r="E37" s="7" t="s">
        <v>43</v>
      </c>
      <c r="F37" s="7" t="s">
        <v>47</v>
      </c>
      <c r="G37" s="8">
        <v>46294</v>
      </c>
      <c r="H37" s="7" t="s">
        <v>48</v>
      </c>
      <c r="I37" s="7" t="s">
        <v>95</v>
      </c>
      <c r="J37" s="9" t="s">
        <v>104</v>
      </c>
      <c r="K37" s="9" t="s">
        <v>51</v>
      </c>
      <c r="L37" s="10" t="s">
        <v>48</v>
      </c>
      <c r="M37" s="11">
        <v>46324</v>
      </c>
      <c r="N37" s="5"/>
    </row>
    <row r="38" spans="1:14" ht="45" x14ac:dyDescent="0.25">
      <c r="A38" s="5">
        <v>2026</v>
      </c>
      <c r="B38" s="6">
        <v>46204</v>
      </c>
      <c r="C38" s="6">
        <v>46295</v>
      </c>
      <c r="D38" s="7" t="s">
        <v>105</v>
      </c>
      <c r="E38" s="7" t="s">
        <v>43</v>
      </c>
      <c r="F38" s="7" t="s">
        <v>55</v>
      </c>
      <c r="G38" s="8">
        <v>46294</v>
      </c>
      <c r="H38" s="7" t="s">
        <v>48</v>
      </c>
      <c r="I38" s="7" t="s">
        <v>95</v>
      </c>
      <c r="J38" s="9" t="s">
        <v>104</v>
      </c>
      <c r="K38" s="9" t="s">
        <v>51</v>
      </c>
      <c r="L38" s="10" t="s">
        <v>48</v>
      </c>
      <c r="M38" s="11">
        <v>46324</v>
      </c>
      <c r="N38" s="5"/>
    </row>
    <row r="39" spans="1:14" ht="45" x14ac:dyDescent="0.25">
      <c r="A39" s="5">
        <v>2026</v>
      </c>
      <c r="B39" s="6">
        <v>46204</v>
      </c>
      <c r="C39" s="6">
        <v>46295</v>
      </c>
      <c r="D39" s="7" t="s">
        <v>106</v>
      </c>
      <c r="E39" s="7" t="s">
        <v>43</v>
      </c>
      <c r="F39" s="7" t="s">
        <v>47</v>
      </c>
      <c r="G39" s="8">
        <v>46293</v>
      </c>
      <c r="H39" s="7" t="s">
        <v>48</v>
      </c>
      <c r="I39" s="7" t="s">
        <v>49</v>
      </c>
      <c r="J39" s="9" t="s">
        <v>107</v>
      </c>
      <c r="K39" s="9" t="s">
        <v>51</v>
      </c>
      <c r="L39" s="10" t="s">
        <v>48</v>
      </c>
      <c r="M39" s="11">
        <v>46324</v>
      </c>
      <c r="N39" s="5"/>
    </row>
    <row r="40" spans="1:14" ht="45" x14ac:dyDescent="0.25">
      <c r="A40" s="5">
        <v>2026</v>
      </c>
      <c r="B40" s="12">
        <v>46204</v>
      </c>
      <c r="C40" s="6">
        <v>46295</v>
      </c>
      <c r="D40" s="7" t="s">
        <v>108</v>
      </c>
      <c r="E40" s="7" t="s">
        <v>43</v>
      </c>
      <c r="F40" s="7" t="s">
        <v>47</v>
      </c>
      <c r="G40" s="8">
        <v>46294</v>
      </c>
      <c r="H40" s="7" t="s">
        <v>48</v>
      </c>
      <c r="I40" s="7" t="s">
        <v>49</v>
      </c>
      <c r="J40" s="9" t="s">
        <v>109</v>
      </c>
      <c r="K40" s="9" t="s">
        <v>51</v>
      </c>
      <c r="L40" s="10" t="s">
        <v>48</v>
      </c>
      <c r="M40" s="11">
        <v>46324</v>
      </c>
      <c r="N40" s="5"/>
    </row>
    <row r="41" spans="1:14" ht="45" x14ac:dyDescent="0.25">
      <c r="A41" s="5">
        <v>2026</v>
      </c>
      <c r="B41" s="6">
        <v>46204</v>
      </c>
      <c r="C41" s="6">
        <v>46295</v>
      </c>
      <c r="D41" s="7" t="s">
        <v>110</v>
      </c>
      <c r="E41" s="7" t="s">
        <v>43</v>
      </c>
      <c r="F41" s="7" t="s">
        <v>47</v>
      </c>
      <c r="G41" s="8">
        <v>46289</v>
      </c>
      <c r="H41" s="7" t="s">
        <v>48</v>
      </c>
      <c r="I41" s="7" t="s">
        <v>95</v>
      </c>
      <c r="J41" s="9" t="s">
        <v>111</v>
      </c>
      <c r="K41" s="9" t="s">
        <v>51</v>
      </c>
      <c r="L41" s="10" t="s">
        <v>48</v>
      </c>
      <c r="M41" s="11">
        <v>46324</v>
      </c>
      <c r="N41" s="5"/>
    </row>
    <row r="42" spans="1:14" ht="45" x14ac:dyDescent="0.25">
      <c r="A42" s="5">
        <v>2026</v>
      </c>
      <c r="B42" s="6">
        <v>46204</v>
      </c>
      <c r="C42" s="6">
        <v>46295</v>
      </c>
      <c r="D42" s="7" t="s">
        <v>112</v>
      </c>
      <c r="E42" s="7" t="s">
        <v>43</v>
      </c>
      <c r="F42" s="7" t="s">
        <v>47</v>
      </c>
      <c r="G42" s="8">
        <v>46293</v>
      </c>
      <c r="H42" s="7" t="s">
        <v>48</v>
      </c>
      <c r="I42" s="7" t="s">
        <v>49</v>
      </c>
      <c r="J42" s="9" t="s">
        <v>113</v>
      </c>
      <c r="K42" s="9" t="s">
        <v>51</v>
      </c>
      <c r="L42" s="10" t="s">
        <v>48</v>
      </c>
      <c r="M42" s="11">
        <v>46324</v>
      </c>
      <c r="N42" s="5"/>
    </row>
    <row r="43" spans="1:14" ht="45" x14ac:dyDescent="0.25">
      <c r="A43" s="5">
        <v>2026</v>
      </c>
      <c r="B43" s="12">
        <v>46204</v>
      </c>
      <c r="C43" s="6">
        <v>46295</v>
      </c>
      <c r="D43" s="7" t="s">
        <v>114</v>
      </c>
      <c r="E43" s="7" t="s">
        <v>43</v>
      </c>
      <c r="F43" s="7" t="s">
        <v>47</v>
      </c>
      <c r="G43" s="8">
        <v>46293</v>
      </c>
      <c r="H43" s="7" t="s">
        <v>48</v>
      </c>
      <c r="I43" s="7" t="s">
        <v>49</v>
      </c>
      <c r="J43" s="9" t="s">
        <v>115</v>
      </c>
      <c r="K43" s="9" t="s">
        <v>51</v>
      </c>
      <c r="L43" s="10" t="s">
        <v>48</v>
      </c>
      <c r="M43" s="11">
        <v>46324</v>
      </c>
      <c r="N43" s="5"/>
    </row>
    <row r="44" spans="1:14" ht="45" x14ac:dyDescent="0.25">
      <c r="A44" s="5">
        <v>2026</v>
      </c>
      <c r="B44" s="6">
        <v>46204</v>
      </c>
      <c r="C44" s="6">
        <v>46295</v>
      </c>
      <c r="D44" s="7" t="s">
        <v>116</v>
      </c>
      <c r="E44" s="7" t="s">
        <v>43</v>
      </c>
      <c r="F44" s="7" t="s">
        <v>47</v>
      </c>
      <c r="G44" s="8">
        <v>46289</v>
      </c>
      <c r="H44" s="7" t="s">
        <v>48</v>
      </c>
      <c r="I44" s="7" t="s">
        <v>95</v>
      </c>
      <c r="J44" s="9" t="s">
        <v>117</v>
      </c>
      <c r="K44" s="9" t="s">
        <v>51</v>
      </c>
      <c r="L44" s="10" t="s">
        <v>48</v>
      </c>
      <c r="M44" s="11">
        <v>46324</v>
      </c>
      <c r="N44" s="5"/>
    </row>
    <row r="45" spans="1:14" ht="45" x14ac:dyDescent="0.25">
      <c r="A45" s="5">
        <v>2026</v>
      </c>
      <c r="B45" s="6">
        <v>46204</v>
      </c>
      <c r="C45" s="6">
        <v>46295</v>
      </c>
      <c r="D45" s="7" t="s">
        <v>118</v>
      </c>
      <c r="E45" s="7" t="s">
        <v>43</v>
      </c>
      <c r="F45" s="7" t="s">
        <v>47</v>
      </c>
      <c r="G45" s="8">
        <v>46289</v>
      </c>
      <c r="H45" s="7" t="s">
        <v>48</v>
      </c>
      <c r="I45" s="7" t="s">
        <v>95</v>
      </c>
      <c r="J45" s="9" t="s">
        <v>119</v>
      </c>
      <c r="K45" s="9" t="s">
        <v>51</v>
      </c>
      <c r="L45" s="10" t="s">
        <v>48</v>
      </c>
      <c r="M45" s="11">
        <v>46324</v>
      </c>
      <c r="N45" s="5"/>
    </row>
    <row r="46" spans="1:14" ht="45" x14ac:dyDescent="0.25">
      <c r="A46" s="5">
        <v>2026</v>
      </c>
      <c r="B46" s="12">
        <v>46204</v>
      </c>
      <c r="C46" s="6">
        <v>46295</v>
      </c>
      <c r="D46" s="7" t="s">
        <v>120</v>
      </c>
      <c r="E46" s="7" t="s">
        <v>43</v>
      </c>
      <c r="F46" s="7" t="s">
        <v>47</v>
      </c>
      <c r="G46" s="8">
        <v>46289</v>
      </c>
      <c r="H46" s="7" t="s">
        <v>48</v>
      </c>
      <c r="I46" s="7" t="s">
        <v>95</v>
      </c>
      <c r="J46" s="9" t="s">
        <v>121</v>
      </c>
      <c r="K46" s="9" t="s">
        <v>51</v>
      </c>
      <c r="L46" s="10" t="s">
        <v>48</v>
      </c>
      <c r="M46" s="11">
        <v>46324</v>
      </c>
      <c r="N46" s="5"/>
    </row>
    <row r="47" spans="1:14" ht="45" x14ac:dyDescent="0.25">
      <c r="A47" s="5">
        <v>2026</v>
      </c>
      <c r="B47" s="6">
        <v>46204</v>
      </c>
      <c r="C47" s="6">
        <v>46295</v>
      </c>
      <c r="D47" s="7" t="s">
        <v>122</v>
      </c>
      <c r="E47" s="7" t="s">
        <v>43</v>
      </c>
      <c r="F47" s="7" t="s">
        <v>47</v>
      </c>
      <c r="G47" s="8">
        <v>46293</v>
      </c>
      <c r="H47" s="7" t="s">
        <v>48</v>
      </c>
      <c r="I47" s="7" t="s">
        <v>49</v>
      </c>
      <c r="J47" s="9" t="s">
        <v>123</v>
      </c>
      <c r="K47" s="9" t="s">
        <v>51</v>
      </c>
      <c r="L47" s="10" t="s">
        <v>48</v>
      </c>
      <c r="M47" s="11">
        <v>46324</v>
      </c>
      <c r="N47" s="5"/>
    </row>
    <row r="48" spans="1:14" ht="45" x14ac:dyDescent="0.25">
      <c r="A48" s="5">
        <v>2026</v>
      </c>
      <c r="B48" s="6">
        <v>46204</v>
      </c>
      <c r="C48" s="6">
        <v>46295</v>
      </c>
      <c r="D48" s="7" t="s">
        <v>124</v>
      </c>
      <c r="E48" s="7" t="s">
        <v>43</v>
      </c>
      <c r="F48" s="7" t="s">
        <v>47</v>
      </c>
      <c r="G48" s="8">
        <v>46293</v>
      </c>
      <c r="H48" s="7" t="s">
        <v>48</v>
      </c>
      <c r="I48" s="7" t="s">
        <v>49</v>
      </c>
      <c r="J48" s="9" t="s">
        <v>125</v>
      </c>
      <c r="K48" s="9" t="s">
        <v>51</v>
      </c>
      <c r="L48" s="10" t="s">
        <v>48</v>
      </c>
      <c r="M48" s="11">
        <v>46324</v>
      </c>
      <c r="N48" s="5"/>
    </row>
    <row r="49" spans="1:14" ht="45" x14ac:dyDescent="0.25">
      <c r="A49" s="5">
        <v>2026</v>
      </c>
      <c r="B49" s="12">
        <v>46204</v>
      </c>
      <c r="C49" s="6">
        <v>46295</v>
      </c>
      <c r="D49" s="7" t="s">
        <v>126</v>
      </c>
      <c r="E49" s="7" t="s">
        <v>43</v>
      </c>
      <c r="F49" s="7" t="s">
        <v>47</v>
      </c>
      <c r="G49" s="8">
        <v>46287</v>
      </c>
      <c r="H49" s="7" t="s">
        <v>48</v>
      </c>
      <c r="I49" s="7" t="s">
        <v>49</v>
      </c>
      <c r="J49" s="9" t="s">
        <v>127</v>
      </c>
      <c r="K49" s="9" t="s">
        <v>51</v>
      </c>
      <c r="L49" s="10" t="s">
        <v>48</v>
      </c>
      <c r="M49" s="11">
        <v>46324</v>
      </c>
      <c r="N49" s="5"/>
    </row>
    <row r="50" spans="1:14" ht="45" x14ac:dyDescent="0.25">
      <c r="A50" s="5">
        <v>2026</v>
      </c>
      <c r="B50" s="6">
        <v>46204</v>
      </c>
      <c r="C50" s="6">
        <v>46295</v>
      </c>
      <c r="D50" s="7" t="s">
        <v>128</v>
      </c>
      <c r="E50" s="7" t="s">
        <v>43</v>
      </c>
      <c r="F50" s="7" t="s">
        <v>47</v>
      </c>
      <c r="G50" s="8">
        <v>46287</v>
      </c>
      <c r="H50" s="7" t="s">
        <v>48</v>
      </c>
      <c r="I50" s="7" t="s">
        <v>49</v>
      </c>
      <c r="J50" s="9" t="s">
        <v>129</v>
      </c>
      <c r="K50" s="9" t="s">
        <v>51</v>
      </c>
      <c r="L50" s="10" t="s">
        <v>48</v>
      </c>
      <c r="M50" s="11">
        <v>46324</v>
      </c>
      <c r="N50" s="5"/>
    </row>
    <row r="51" spans="1:14" ht="45" x14ac:dyDescent="0.25">
      <c r="A51" s="5">
        <v>2026</v>
      </c>
      <c r="B51" s="6">
        <v>46204</v>
      </c>
      <c r="C51" s="6">
        <v>46295</v>
      </c>
      <c r="D51" s="7" t="s">
        <v>130</v>
      </c>
      <c r="E51" s="7" t="s">
        <v>43</v>
      </c>
      <c r="F51" s="7" t="s">
        <v>55</v>
      </c>
      <c r="G51" s="8">
        <v>46287</v>
      </c>
      <c r="H51" s="7" t="s">
        <v>48</v>
      </c>
      <c r="I51" s="7" t="s">
        <v>49</v>
      </c>
      <c r="J51" s="9" t="s">
        <v>129</v>
      </c>
      <c r="K51" s="9" t="s">
        <v>51</v>
      </c>
      <c r="L51" s="10" t="s">
        <v>48</v>
      </c>
      <c r="M51" s="11">
        <v>46324</v>
      </c>
      <c r="N51" s="5"/>
    </row>
    <row r="52" spans="1:14" ht="45" x14ac:dyDescent="0.25">
      <c r="A52" s="5">
        <v>2026</v>
      </c>
      <c r="B52" s="12">
        <v>46204</v>
      </c>
      <c r="C52" s="6">
        <v>46295</v>
      </c>
      <c r="D52" s="7" t="s">
        <v>131</v>
      </c>
      <c r="E52" s="7" t="s">
        <v>43</v>
      </c>
      <c r="F52" s="7" t="s">
        <v>47</v>
      </c>
      <c r="G52" s="8">
        <v>46290</v>
      </c>
      <c r="H52" s="7" t="s">
        <v>48</v>
      </c>
      <c r="I52" s="7" t="s">
        <v>49</v>
      </c>
      <c r="J52" s="9" t="s">
        <v>132</v>
      </c>
      <c r="K52" s="9" t="s">
        <v>51</v>
      </c>
      <c r="L52" s="10" t="s">
        <v>48</v>
      </c>
      <c r="M52" s="11">
        <v>46324</v>
      </c>
      <c r="N52" s="5"/>
    </row>
    <row r="53" spans="1:14" ht="45" x14ac:dyDescent="0.25">
      <c r="A53" s="5">
        <v>2026</v>
      </c>
      <c r="B53" s="6">
        <v>46204</v>
      </c>
      <c r="C53" s="6">
        <v>46295</v>
      </c>
      <c r="D53" s="7" t="s">
        <v>133</v>
      </c>
      <c r="E53" s="7" t="s">
        <v>43</v>
      </c>
      <c r="F53" s="7" t="s">
        <v>47</v>
      </c>
      <c r="G53" s="8">
        <v>46290</v>
      </c>
      <c r="H53" s="7" t="s">
        <v>48</v>
      </c>
      <c r="I53" s="7" t="s">
        <v>49</v>
      </c>
      <c r="J53" s="9" t="s">
        <v>134</v>
      </c>
      <c r="K53" s="9" t="s">
        <v>51</v>
      </c>
      <c r="L53" s="10" t="s">
        <v>48</v>
      </c>
      <c r="M53" s="11">
        <v>46324</v>
      </c>
      <c r="N53" s="5"/>
    </row>
    <row r="54" spans="1:14" ht="45" x14ac:dyDescent="0.25">
      <c r="A54" s="5">
        <v>2026</v>
      </c>
      <c r="B54" s="6">
        <v>46204</v>
      </c>
      <c r="C54" s="6">
        <v>46295</v>
      </c>
      <c r="D54" s="7" t="s">
        <v>135</v>
      </c>
      <c r="E54" s="7" t="s">
        <v>43</v>
      </c>
      <c r="F54" s="7" t="s">
        <v>47</v>
      </c>
      <c r="G54" s="8">
        <v>46287</v>
      </c>
      <c r="H54" s="7" t="s">
        <v>48</v>
      </c>
      <c r="I54" s="7" t="s">
        <v>49</v>
      </c>
      <c r="J54" s="9" t="s">
        <v>136</v>
      </c>
      <c r="K54" s="9" t="s">
        <v>51</v>
      </c>
      <c r="L54" s="10" t="s">
        <v>48</v>
      </c>
      <c r="M54" s="11">
        <v>46324</v>
      </c>
      <c r="N54" s="5"/>
    </row>
    <row r="55" spans="1:14" ht="45" x14ac:dyDescent="0.25">
      <c r="A55" s="5">
        <v>2026</v>
      </c>
      <c r="B55" s="12">
        <v>46204</v>
      </c>
      <c r="C55" s="6">
        <v>46295</v>
      </c>
      <c r="D55" s="7" t="s">
        <v>137</v>
      </c>
      <c r="E55" s="7" t="s">
        <v>43</v>
      </c>
      <c r="F55" s="7" t="s">
        <v>47</v>
      </c>
      <c r="G55" s="8">
        <v>46287</v>
      </c>
      <c r="H55" s="7" t="s">
        <v>48</v>
      </c>
      <c r="I55" s="7" t="s">
        <v>95</v>
      </c>
      <c r="J55" s="9" t="s">
        <v>138</v>
      </c>
      <c r="K55" s="9" t="s">
        <v>51</v>
      </c>
      <c r="L55" s="10" t="s">
        <v>48</v>
      </c>
      <c r="M55" s="11">
        <v>46324</v>
      </c>
      <c r="N55" s="5"/>
    </row>
    <row r="56" spans="1:14" ht="45" x14ac:dyDescent="0.25">
      <c r="A56" s="5">
        <v>2026</v>
      </c>
      <c r="B56" s="6">
        <v>46204</v>
      </c>
      <c r="C56" s="6">
        <v>46295</v>
      </c>
      <c r="D56" s="7" t="s">
        <v>139</v>
      </c>
      <c r="E56" s="7" t="s">
        <v>43</v>
      </c>
      <c r="F56" s="7" t="s">
        <v>47</v>
      </c>
      <c r="G56" s="8">
        <v>46290</v>
      </c>
      <c r="H56" s="7" t="s">
        <v>48</v>
      </c>
      <c r="I56" s="7" t="s">
        <v>49</v>
      </c>
      <c r="J56" s="9" t="s">
        <v>140</v>
      </c>
      <c r="K56" s="9" t="s">
        <v>51</v>
      </c>
      <c r="L56" s="10" t="s">
        <v>48</v>
      </c>
      <c r="M56" s="11">
        <v>46324</v>
      </c>
      <c r="N56" s="5"/>
    </row>
    <row r="57" spans="1:14" ht="45" x14ac:dyDescent="0.25">
      <c r="A57" s="5">
        <v>2026</v>
      </c>
      <c r="B57" s="6">
        <v>46204</v>
      </c>
      <c r="C57" s="6">
        <v>46295</v>
      </c>
      <c r="D57" s="7" t="s">
        <v>141</v>
      </c>
      <c r="E57" s="7" t="s">
        <v>43</v>
      </c>
      <c r="F57" s="7" t="s">
        <v>47</v>
      </c>
      <c r="G57" s="8">
        <v>46287</v>
      </c>
      <c r="H57" s="7" t="s">
        <v>48</v>
      </c>
      <c r="I57" s="7" t="s">
        <v>49</v>
      </c>
      <c r="J57" s="9" t="s">
        <v>142</v>
      </c>
      <c r="K57" s="9" t="s">
        <v>51</v>
      </c>
      <c r="L57" s="10" t="s">
        <v>48</v>
      </c>
      <c r="M57" s="11">
        <v>46324</v>
      </c>
      <c r="N57" s="5"/>
    </row>
    <row r="58" spans="1:14" ht="45" x14ac:dyDescent="0.25">
      <c r="A58" s="5">
        <v>2026</v>
      </c>
      <c r="B58" s="12">
        <v>46204</v>
      </c>
      <c r="C58" s="6">
        <v>46295</v>
      </c>
      <c r="D58" s="7" t="s">
        <v>143</v>
      </c>
      <c r="E58" s="7" t="s">
        <v>43</v>
      </c>
      <c r="F58" s="7" t="s">
        <v>47</v>
      </c>
      <c r="G58" s="8">
        <v>46289</v>
      </c>
      <c r="H58" s="7" t="s">
        <v>48</v>
      </c>
      <c r="I58" s="7" t="s">
        <v>95</v>
      </c>
      <c r="J58" s="9" t="s">
        <v>144</v>
      </c>
      <c r="K58" s="9" t="s">
        <v>51</v>
      </c>
      <c r="L58" s="10" t="s">
        <v>48</v>
      </c>
      <c r="M58" s="11">
        <v>46324</v>
      </c>
      <c r="N58" s="5"/>
    </row>
    <row r="59" spans="1:14" ht="45" x14ac:dyDescent="0.25">
      <c r="A59" s="5">
        <v>2026</v>
      </c>
      <c r="B59" s="6">
        <v>46204</v>
      </c>
      <c r="C59" s="6">
        <v>46295</v>
      </c>
      <c r="D59" s="7" t="s">
        <v>145</v>
      </c>
      <c r="E59" s="7" t="s">
        <v>43</v>
      </c>
      <c r="F59" s="7" t="s">
        <v>47</v>
      </c>
      <c r="G59" s="8">
        <v>46290</v>
      </c>
      <c r="H59" s="7" t="s">
        <v>48</v>
      </c>
      <c r="I59" s="7" t="s">
        <v>49</v>
      </c>
      <c r="J59" s="9" t="s">
        <v>146</v>
      </c>
      <c r="K59" s="9" t="s">
        <v>51</v>
      </c>
      <c r="L59" s="10" t="s">
        <v>48</v>
      </c>
      <c r="M59" s="11">
        <v>46324</v>
      </c>
      <c r="N59" s="5"/>
    </row>
    <row r="60" spans="1:14" ht="45" x14ac:dyDescent="0.25">
      <c r="A60" s="5">
        <v>2026</v>
      </c>
      <c r="B60" s="6">
        <v>46204</v>
      </c>
      <c r="C60" s="6">
        <v>46295</v>
      </c>
      <c r="D60" s="7" t="s">
        <v>147</v>
      </c>
      <c r="E60" s="7" t="s">
        <v>43</v>
      </c>
      <c r="F60" s="7" t="s">
        <v>55</v>
      </c>
      <c r="G60" s="8">
        <v>46290</v>
      </c>
      <c r="H60" s="7" t="s">
        <v>48</v>
      </c>
      <c r="I60" s="7" t="s">
        <v>49</v>
      </c>
      <c r="J60" s="9" t="s">
        <v>146</v>
      </c>
      <c r="K60" s="9" t="s">
        <v>51</v>
      </c>
      <c r="L60" s="10" t="s">
        <v>48</v>
      </c>
      <c r="M60" s="11">
        <v>46324</v>
      </c>
      <c r="N60" s="5"/>
    </row>
    <row r="61" spans="1:14" ht="45" x14ac:dyDescent="0.25">
      <c r="A61" s="5">
        <v>2026</v>
      </c>
      <c r="B61" s="12">
        <v>46204</v>
      </c>
      <c r="C61" s="6">
        <v>46295</v>
      </c>
      <c r="D61" s="7" t="s">
        <v>148</v>
      </c>
      <c r="E61" s="7" t="s">
        <v>43</v>
      </c>
      <c r="F61" s="7" t="s">
        <v>47</v>
      </c>
      <c r="G61" s="8">
        <v>46290</v>
      </c>
      <c r="H61" s="7" t="s">
        <v>48</v>
      </c>
      <c r="I61" s="7" t="s">
        <v>49</v>
      </c>
      <c r="J61" s="9" t="s">
        <v>149</v>
      </c>
      <c r="K61" s="9" t="s">
        <v>51</v>
      </c>
      <c r="L61" s="10" t="s">
        <v>48</v>
      </c>
      <c r="M61" s="11">
        <v>46324</v>
      </c>
      <c r="N61" s="5"/>
    </row>
    <row r="62" spans="1:14" ht="45" x14ac:dyDescent="0.25">
      <c r="A62" s="5">
        <v>2026</v>
      </c>
      <c r="B62" s="6">
        <v>46204</v>
      </c>
      <c r="C62" s="6">
        <v>46295</v>
      </c>
      <c r="D62" s="7" t="s">
        <v>150</v>
      </c>
      <c r="E62" s="7" t="s">
        <v>43</v>
      </c>
      <c r="F62" s="7" t="s">
        <v>47</v>
      </c>
      <c r="G62" s="8">
        <v>46290</v>
      </c>
      <c r="H62" s="7" t="s">
        <v>48</v>
      </c>
      <c r="I62" s="7" t="s">
        <v>49</v>
      </c>
      <c r="J62" s="9" t="s">
        <v>151</v>
      </c>
      <c r="K62" s="9" t="s">
        <v>51</v>
      </c>
      <c r="L62" s="10" t="s">
        <v>48</v>
      </c>
      <c r="M62" s="11">
        <v>46324</v>
      </c>
      <c r="N62" s="5"/>
    </row>
    <row r="63" spans="1:14" ht="45" x14ac:dyDescent="0.25">
      <c r="A63" s="5">
        <v>2026</v>
      </c>
      <c r="B63" s="6">
        <v>46204</v>
      </c>
      <c r="C63" s="6">
        <v>46295</v>
      </c>
      <c r="D63" s="7" t="s">
        <v>152</v>
      </c>
      <c r="E63" s="7" t="s">
        <v>43</v>
      </c>
      <c r="F63" s="7" t="s">
        <v>47</v>
      </c>
      <c r="G63" s="8">
        <v>46287</v>
      </c>
      <c r="H63" s="7" t="s">
        <v>48</v>
      </c>
      <c r="I63" s="7" t="s">
        <v>49</v>
      </c>
      <c r="J63" s="9" t="s">
        <v>153</v>
      </c>
      <c r="K63" s="9" t="s">
        <v>51</v>
      </c>
      <c r="L63" s="10" t="s">
        <v>48</v>
      </c>
      <c r="M63" s="11">
        <v>46324</v>
      </c>
      <c r="N63" s="5"/>
    </row>
    <row r="64" spans="1:14" ht="45" x14ac:dyDescent="0.25">
      <c r="A64" s="5">
        <v>2026</v>
      </c>
      <c r="B64" s="12">
        <v>46204</v>
      </c>
      <c r="C64" s="6">
        <v>46295</v>
      </c>
      <c r="D64" s="7" t="s">
        <v>154</v>
      </c>
      <c r="E64" s="7" t="s">
        <v>43</v>
      </c>
      <c r="F64" s="7" t="s">
        <v>47</v>
      </c>
      <c r="G64" s="8">
        <v>46287</v>
      </c>
      <c r="H64" s="7" t="s">
        <v>48</v>
      </c>
      <c r="I64" s="7" t="s">
        <v>49</v>
      </c>
      <c r="J64" s="9" t="s">
        <v>155</v>
      </c>
      <c r="K64" s="9" t="s">
        <v>51</v>
      </c>
      <c r="L64" s="10" t="s">
        <v>48</v>
      </c>
      <c r="M64" s="11">
        <v>46324</v>
      </c>
      <c r="N64" s="5"/>
    </row>
    <row r="65" spans="1:14" ht="45" x14ac:dyDescent="0.25">
      <c r="A65" s="5">
        <v>2026</v>
      </c>
      <c r="B65" s="6">
        <v>46204</v>
      </c>
      <c r="C65" s="6">
        <v>46295</v>
      </c>
      <c r="D65" s="7" t="s">
        <v>156</v>
      </c>
      <c r="E65" s="7" t="s">
        <v>43</v>
      </c>
      <c r="F65" s="7" t="s">
        <v>47</v>
      </c>
      <c r="G65" s="8">
        <v>46290</v>
      </c>
      <c r="H65" s="7" t="s">
        <v>48</v>
      </c>
      <c r="I65" s="7" t="s">
        <v>49</v>
      </c>
      <c r="J65" s="9" t="s">
        <v>157</v>
      </c>
      <c r="K65" s="9" t="s">
        <v>51</v>
      </c>
      <c r="L65" s="10" t="s">
        <v>48</v>
      </c>
      <c r="M65" s="11">
        <v>46324</v>
      </c>
      <c r="N65" s="5"/>
    </row>
    <row r="66" spans="1:14" ht="45" x14ac:dyDescent="0.25">
      <c r="A66" s="5">
        <v>2026</v>
      </c>
      <c r="B66" s="6">
        <v>46204</v>
      </c>
      <c r="C66" s="6">
        <v>46295</v>
      </c>
      <c r="D66" s="7" t="s">
        <v>158</v>
      </c>
      <c r="E66" s="7" t="s">
        <v>43</v>
      </c>
      <c r="F66" s="7" t="s">
        <v>47</v>
      </c>
      <c r="G66" s="8">
        <v>46290</v>
      </c>
      <c r="H66" s="7" t="s">
        <v>48</v>
      </c>
      <c r="I66" s="7" t="s">
        <v>49</v>
      </c>
      <c r="J66" s="9" t="s">
        <v>159</v>
      </c>
      <c r="K66" s="9" t="s">
        <v>51</v>
      </c>
      <c r="L66" s="10" t="s">
        <v>48</v>
      </c>
      <c r="M66" s="11">
        <v>46324</v>
      </c>
      <c r="N66" s="5"/>
    </row>
    <row r="67" spans="1:14" ht="45" x14ac:dyDescent="0.25">
      <c r="A67" s="5">
        <v>2026</v>
      </c>
      <c r="B67" s="12">
        <v>46204</v>
      </c>
      <c r="C67" s="6">
        <v>46295</v>
      </c>
      <c r="D67" s="7" t="s">
        <v>160</v>
      </c>
      <c r="E67" s="7" t="s">
        <v>43</v>
      </c>
      <c r="F67" s="7" t="s">
        <v>55</v>
      </c>
      <c r="G67" s="8">
        <v>46290</v>
      </c>
      <c r="H67" s="7" t="s">
        <v>48</v>
      </c>
      <c r="I67" s="7" t="s">
        <v>49</v>
      </c>
      <c r="J67" s="9" t="s">
        <v>159</v>
      </c>
      <c r="K67" s="9" t="s">
        <v>51</v>
      </c>
      <c r="L67" s="10" t="s">
        <v>48</v>
      </c>
      <c r="M67" s="11">
        <v>46324</v>
      </c>
      <c r="N67" s="5"/>
    </row>
    <row r="68" spans="1:14" ht="45" x14ac:dyDescent="0.25">
      <c r="A68" s="5">
        <v>2026</v>
      </c>
      <c r="B68" s="6">
        <v>46204</v>
      </c>
      <c r="C68" s="6">
        <v>46295</v>
      </c>
      <c r="D68" s="7" t="s">
        <v>161</v>
      </c>
      <c r="E68" s="7" t="s">
        <v>43</v>
      </c>
      <c r="F68" s="7" t="s">
        <v>47</v>
      </c>
      <c r="G68" s="8">
        <v>46287</v>
      </c>
      <c r="H68" s="7" t="s">
        <v>48</v>
      </c>
      <c r="I68" s="7" t="s">
        <v>49</v>
      </c>
      <c r="J68" s="9" t="s">
        <v>162</v>
      </c>
      <c r="K68" s="9" t="s">
        <v>51</v>
      </c>
      <c r="L68" s="10" t="s">
        <v>48</v>
      </c>
      <c r="M68" s="11">
        <v>46324</v>
      </c>
      <c r="N68" s="5"/>
    </row>
    <row r="69" spans="1:14" ht="45" x14ac:dyDescent="0.25">
      <c r="A69" s="5">
        <v>2026</v>
      </c>
      <c r="B69" s="6">
        <v>46204</v>
      </c>
      <c r="C69" s="6">
        <v>46295</v>
      </c>
      <c r="D69" s="7" t="s">
        <v>163</v>
      </c>
      <c r="E69" s="7" t="s">
        <v>43</v>
      </c>
      <c r="F69" s="7" t="s">
        <v>47</v>
      </c>
      <c r="G69" s="8">
        <v>46287</v>
      </c>
      <c r="H69" s="7" t="s">
        <v>48</v>
      </c>
      <c r="I69" s="7" t="s">
        <v>49</v>
      </c>
      <c r="J69" s="9" t="s">
        <v>164</v>
      </c>
      <c r="K69" s="9" t="s">
        <v>51</v>
      </c>
      <c r="L69" s="10" t="s">
        <v>48</v>
      </c>
      <c r="M69" s="11">
        <v>46324</v>
      </c>
      <c r="N69" s="5"/>
    </row>
    <row r="70" spans="1:14" ht="45" x14ac:dyDescent="0.25">
      <c r="A70" s="5">
        <v>2026</v>
      </c>
      <c r="B70" s="12">
        <v>46204</v>
      </c>
      <c r="C70" s="6">
        <v>46295</v>
      </c>
      <c r="D70" s="7" t="s">
        <v>165</v>
      </c>
      <c r="E70" s="7" t="s">
        <v>43</v>
      </c>
      <c r="F70" s="7" t="s">
        <v>47</v>
      </c>
      <c r="G70" s="8">
        <v>46290</v>
      </c>
      <c r="H70" s="7" t="s">
        <v>48</v>
      </c>
      <c r="I70" s="7" t="s">
        <v>95</v>
      </c>
      <c r="J70" s="9" t="s">
        <v>166</v>
      </c>
      <c r="K70" s="9" t="s">
        <v>51</v>
      </c>
      <c r="L70" s="10" t="s">
        <v>48</v>
      </c>
      <c r="M70" s="11">
        <v>46324</v>
      </c>
      <c r="N70" s="5"/>
    </row>
    <row r="71" spans="1:14" ht="45" x14ac:dyDescent="0.25">
      <c r="A71" s="5">
        <v>2026</v>
      </c>
      <c r="B71" s="6">
        <v>46204</v>
      </c>
      <c r="C71" s="6">
        <v>46295</v>
      </c>
      <c r="D71" s="7" t="s">
        <v>167</v>
      </c>
      <c r="E71" s="7" t="s">
        <v>43</v>
      </c>
      <c r="F71" s="7" t="s">
        <v>55</v>
      </c>
      <c r="G71" s="8">
        <v>46290</v>
      </c>
      <c r="H71" s="7" t="s">
        <v>48</v>
      </c>
      <c r="I71" s="7" t="s">
        <v>95</v>
      </c>
      <c r="J71" s="9" t="s">
        <v>166</v>
      </c>
      <c r="K71" s="9" t="s">
        <v>51</v>
      </c>
      <c r="L71" s="10" t="s">
        <v>48</v>
      </c>
      <c r="M71" s="11">
        <v>46324</v>
      </c>
      <c r="N71" s="5"/>
    </row>
    <row r="72" spans="1:14" ht="45" x14ac:dyDescent="0.25">
      <c r="A72" s="5">
        <v>2026</v>
      </c>
      <c r="B72" s="6">
        <v>46204</v>
      </c>
      <c r="C72" s="6">
        <v>46295</v>
      </c>
      <c r="D72" s="7" t="s">
        <v>168</v>
      </c>
      <c r="E72" s="7" t="s">
        <v>43</v>
      </c>
      <c r="F72" s="7" t="s">
        <v>47</v>
      </c>
      <c r="G72" s="8">
        <v>46289</v>
      </c>
      <c r="H72" s="7" t="s">
        <v>48</v>
      </c>
      <c r="I72" s="7" t="s">
        <v>49</v>
      </c>
      <c r="J72" s="9" t="s">
        <v>169</v>
      </c>
      <c r="K72" s="9" t="s">
        <v>51</v>
      </c>
      <c r="L72" s="10" t="s">
        <v>48</v>
      </c>
      <c r="M72" s="11">
        <v>46324</v>
      </c>
      <c r="N72" s="5"/>
    </row>
    <row r="73" spans="1:14" ht="45" x14ac:dyDescent="0.25">
      <c r="A73" s="5">
        <v>2026</v>
      </c>
      <c r="B73" s="12">
        <v>46204</v>
      </c>
      <c r="C73" s="6">
        <v>46295</v>
      </c>
      <c r="D73" s="7" t="s">
        <v>170</v>
      </c>
      <c r="E73" s="7" t="s">
        <v>43</v>
      </c>
      <c r="F73" s="7" t="s">
        <v>47</v>
      </c>
      <c r="G73" s="8">
        <v>46287</v>
      </c>
      <c r="H73" s="7" t="s">
        <v>48</v>
      </c>
      <c r="I73" s="7" t="s">
        <v>49</v>
      </c>
      <c r="J73" s="9" t="s">
        <v>171</v>
      </c>
      <c r="K73" s="9" t="s">
        <v>51</v>
      </c>
      <c r="L73" s="10" t="s">
        <v>48</v>
      </c>
      <c r="M73" s="11">
        <v>46324</v>
      </c>
      <c r="N73" s="5"/>
    </row>
    <row r="74" spans="1:14" ht="45" x14ac:dyDescent="0.25">
      <c r="A74" s="5">
        <v>2026</v>
      </c>
      <c r="B74" s="6">
        <v>46204</v>
      </c>
      <c r="C74" s="6">
        <v>46295</v>
      </c>
      <c r="D74" s="7" t="s">
        <v>172</v>
      </c>
      <c r="E74" s="7" t="s">
        <v>43</v>
      </c>
      <c r="F74" s="7" t="s">
        <v>47</v>
      </c>
      <c r="G74" s="8">
        <v>46289</v>
      </c>
      <c r="H74" s="7" t="s">
        <v>48</v>
      </c>
      <c r="I74" s="7" t="s">
        <v>49</v>
      </c>
      <c r="J74" s="9" t="s">
        <v>173</v>
      </c>
      <c r="K74" s="9" t="s">
        <v>51</v>
      </c>
      <c r="L74" s="10" t="s">
        <v>48</v>
      </c>
      <c r="M74" s="11">
        <v>46324</v>
      </c>
      <c r="N74" s="5"/>
    </row>
    <row r="75" spans="1:14" ht="45" x14ac:dyDescent="0.25">
      <c r="A75" s="5">
        <v>2026</v>
      </c>
      <c r="B75" s="6">
        <v>46204</v>
      </c>
      <c r="C75" s="6">
        <v>46295</v>
      </c>
      <c r="D75" s="7" t="s">
        <v>174</v>
      </c>
      <c r="E75" s="7" t="s">
        <v>43</v>
      </c>
      <c r="F75" s="7" t="s">
        <v>47</v>
      </c>
      <c r="G75" s="8">
        <v>46287</v>
      </c>
      <c r="H75" s="7" t="s">
        <v>48</v>
      </c>
      <c r="I75" s="7" t="s">
        <v>49</v>
      </c>
      <c r="J75" s="9" t="s">
        <v>175</v>
      </c>
      <c r="K75" s="9" t="s">
        <v>51</v>
      </c>
      <c r="L75" s="10" t="s">
        <v>48</v>
      </c>
      <c r="M75" s="11">
        <v>46324</v>
      </c>
      <c r="N75" s="5"/>
    </row>
    <row r="76" spans="1:14" ht="45" x14ac:dyDescent="0.25">
      <c r="A76" s="5">
        <v>2026</v>
      </c>
      <c r="B76" s="12">
        <v>46204</v>
      </c>
      <c r="C76" s="6">
        <v>46295</v>
      </c>
      <c r="D76" s="7" t="s">
        <v>176</v>
      </c>
      <c r="E76" s="7" t="s">
        <v>43</v>
      </c>
      <c r="F76" s="7" t="s">
        <v>55</v>
      </c>
      <c r="G76" s="8">
        <v>46287</v>
      </c>
      <c r="H76" s="7" t="s">
        <v>48</v>
      </c>
      <c r="I76" s="7" t="s">
        <v>49</v>
      </c>
      <c r="J76" s="9" t="s">
        <v>175</v>
      </c>
      <c r="K76" s="9" t="s">
        <v>51</v>
      </c>
      <c r="L76" s="10" t="s">
        <v>48</v>
      </c>
      <c r="M76" s="11">
        <v>46324</v>
      </c>
      <c r="N76" s="5"/>
    </row>
    <row r="77" spans="1:14" ht="45" x14ac:dyDescent="0.25">
      <c r="A77" s="5">
        <v>2026</v>
      </c>
      <c r="B77" s="6">
        <v>46204</v>
      </c>
      <c r="C77" s="6">
        <v>46295</v>
      </c>
      <c r="D77" s="7" t="s">
        <v>176</v>
      </c>
      <c r="E77" s="7" t="s">
        <v>43</v>
      </c>
      <c r="F77" s="7" t="s">
        <v>55</v>
      </c>
      <c r="G77" s="8">
        <v>46287</v>
      </c>
      <c r="H77" s="7" t="s">
        <v>48</v>
      </c>
      <c r="I77" s="7" t="s">
        <v>49</v>
      </c>
      <c r="J77" s="9" t="s">
        <v>175</v>
      </c>
      <c r="K77" s="9" t="s">
        <v>51</v>
      </c>
      <c r="L77" s="10" t="s">
        <v>48</v>
      </c>
      <c r="M77" s="11">
        <v>46324</v>
      </c>
      <c r="N77" s="5"/>
    </row>
    <row r="78" spans="1:14" ht="45" x14ac:dyDescent="0.25">
      <c r="A78" s="5">
        <v>2026</v>
      </c>
      <c r="B78" s="6">
        <v>46204</v>
      </c>
      <c r="C78" s="6">
        <v>46295</v>
      </c>
      <c r="D78" s="7" t="s">
        <v>177</v>
      </c>
      <c r="E78" s="7" t="s">
        <v>43</v>
      </c>
      <c r="F78" s="7" t="s">
        <v>47</v>
      </c>
      <c r="G78" s="8">
        <v>46289</v>
      </c>
      <c r="H78" s="7" t="s">
        <v>48</v>
      </c>
      <c r="I78" s="7" t="s">
        <v>95</v>
      </c>
      <c r="J78" s="9" t="s">
        <v>178</v>
      </c>
      <c r="K78" s="9" t="s">
        <v>51</v>
      </c>
      <c r="L78" s="10" t="s">
        <v>48</v>
      </c>
      <c r="M78" s="11">
        <v>46324</v>
      </c>
      <c r="N78" s="5"/>
    </row>
    <row r="79" spans="1:14" ht="45" x14ac:dyDescent="0.25">
      <c r="A79" s="5">
        <v>2026</v>
      </c>
      <c r="B79" s="12">
        <v>46204</v>
      </c>
      <c r="C79" s="6">
        <v>46295</v>
      </c>
      <c r="D79" s="7" t="s">
        <v>179</v>
      </c>
      <c r="E79" s="7" t="s">
        <v>43</v>
      </c>
      <c r="F79" s="7" t="s">
        <v>47</v>
      </c>
      <c r="G79" s="8">
        <v>46290</v>
      </c>
      <c r="H79" s="7" t="s">
        <v>48</v>
      </c>
      <c r="I79" s="7" t="s">
        <v>49</v>
      </c>
      <c r="J79" s="9" t="s">
        <v>180</v>
      </c>
      <c r="K79" s="9" t="s">
        <v>51</v>
      </c>
      <c r="L79" s="10" t="s">
        <v>48</v>
      </c>
      <c r="M79" s="11">
        <v>46324</v>
      </c>
      <c r="N79" s="5"/>
    </row>
    <row r="80" spans="1:14" ht="45" x14ac:dyDescent="0.25">
      <c r="A80" s="5">
        <v>2026</v>
      </c>
      <c r="B80" s="6">
        <v>46204</v>
      </c>
      <c r="C80" s="6">
        <v>46295</v>
      </c>
      <c r="D80" s="7" t="s">
        <v>181</v>
      </c>
      <c r="E80" s="7" t="s">
        <v>43</v>
      </c>
      <c r="F80" s="7" t="s">
        <v>47</v>
      </c>
      <c r="G80" s="8">
        <v>46290</v>
      </c>
      <c r="H80" s="7" t="s">
        <v>48</v>
      </c>
      <c r="I80" s="7" t="s">
        <v>49</v>
      </c>
      <c r="J80" s="9" t="s">
        <v>182</v>
      </c>
      <c r="K80" s="9" t="s">
        <v>51</v>
      </c>
      <c r="L80" s="10" t="s">
        <v>48</v>
      </c>
      <c r="M80" s="11">
        <v>46324</v>
      </c>
      <c r="N80" s="5"/>
    </row>
    <row r="81" spans="1:14" ht="45" x14ac:dyDescent="0.25">
      <c r="A81" s="5">
        <v>2026</v>
      </c>
      <c r="B81" s="6">
        <v>46204</v>
      </c>
      <c r="C81" s="6">
        <v>46295</v>
      </c>
      <c r="D81" s="7" t="s">
        <v>183</v>
      </c>
      <c r="E81" s="7" t="s">
        <v>43</v>
      </c>
      <c r="F81" s="7" t="s">
        <v>55</v>
      </c>
      <c r="G81" s="8">
        <v>46290</v>
      </c>
      <c r="H81" s="7" t="s">
        <v>48</v>
      </c>
      <c r="I81" s="7" t="s">
        <v>49</v>
      </c>
      <c r="J81" s="9" t="s">
        <v>182</v>
      </c>
      <c r="K81" s="9" t="s">
        <v>51</v>
      </c>
      <c r="L81" s="10" t="s">
        <v>48</v>
      </c>
      <c r="M81" s="11">
        <v>46324</v>
      </c>
      <c r="N81" s="5"/>
    </row>
    <row r="82" spans="1:14" ht="45" x14ac:dyDescent="0.25">
      <c r="A82" s="5">
        <v>2026</v>
      </c>
      <c r="B82" s="12">
        <v>46204</v>
      </c>
      <c r="C82" s="6">
        <v>46295</v>
      </c>
      <c r="D82" s="7" t="s">
        <v>184</v>
      </c>
      <c r="E82" s="7" t="s">
        <v>43</v>
      </c>
      <c r="F82" s="7" t="s">
        <v>55</v>
      </c>
      <c r="G82" s="8">
        <v>46290</v>
      </c>
      <c r="H82" s="7" t="s">
        <v>48</v>
      </c>
      <c r="I82" s="7" t="s">
        <v>49</v>
      </c>
      <c r="J82" s="9" t="s">
        <v>182</v>
      </c>
      <c r="K82" s="9" t="s">
        <v>51</v>
      </c>
      <c r="L82" s="10" t="s">
        <v>48</v>
      </c>
      <c r="M82" s="11">
        <v>46324</v>
      </c>
      <c r="N82" s="5"/>
    </row>
    <row r="83" spans="1:14" ht="45" x14ac:dyDescent="0.25">
      <c r="A83" s="5">
        <v>2026</v>
      </c>
      <c r="B83" s="6">
        <v>46204</v>
      </c>
      <c r="C83" s="6">
        <v>46295</v>
      </c>
      <c r="D83" s="7" t="s">
        <v>185</v>
      </c>
      <c r="E83" s="7" t="s">
        <v>43</v>
      </c>
      <c r="F83" s="7" t="s">
        <v>55</v>
      </c>
      <c r="G83" s="8">
        <v>46290</v>
      </c>
      <c r="H83" s="7" t="s">
        <v>48</v>
      </c>
      <c r="I83" s="7" t="s">
        <v>49</v>
      </c>
      <c r="J83" s="9" t="s">
        <v>182</v>
      </c>
      <c r="K83" s="9" t="s">
        <v>51</v>
      </c>
      <c r="L83" s="10" t="s">
        <v>48</v>
      </c>
      <c r="M83" s="11">
        <v>46324</v>
      </c>
      <c r="N83" s="5"/>
    </row>
    <row r="84" spans="1:14" ht="45" x14ac:dyDescent="0.25">
      <c r="A84" s="5">
        <v>2026</v>
      </c>
      <c r="B84" s="6">
        <v>46204</v>
      </c>
      <c r="C84" s="6">
        <v>46295</v>
      </c>
      <c r="D84" s="7" t="s">
        <v>186</v>
      </c>
      <c r="E84" s="7" t="s">
        <v>43</v>
      </c>
      <c r="F84" s="7" t="s">
        <v>47</v>
      </c>
      <c r="G84" s="8">
        <v>46287</v>
      </c>
      <c r="H84" s="7" t="s">
        <v>48</v>
      </c>
      <c r="I84" s="7" t="s">
        <v>49</v>
      </c>
      <c r="J84" s="9" t="s">
        <v>187</v>
      </c>
      <c r="K84" s="9" t="s">
        <v>51</v>
      </c>
      <c r="L84" s="10" t="s">
        <v>48</v>
      </c>
      <c r="M84" s="11">
        <v>46324</v>
      </c>
      <c r="N84" s="5"/>
    </row>
    <row r="85" spans="1:14" ht="45" x14ac:dyDescent="0.25">
      <c r="A85" s="5">
        <v>2026</v>
      </c>
      <c r="B85" s="12">
        <v>46204</v>
      </c>
      <c r="C85" s="6">
        <v>46295</v>
      </c>
      <c r="D85" s="7" t="s">
        <v>188</v>
      </c>
      <c r="E85" s="7" t="s">
        <v>43</v>
      </c>
      <c r="F85" s="7" t="s">
        <v>55</v>
      </c>
      <c r="G85" s="8">
        <v>46287</v>
      </c>
      <c r="H85" s="7" t="s">
        <v>48</v>
      </c>
      <c r="I85" s="7" t="s">
        <v>49</v>
      </c>
      <c r="J85" s="9" t="s">
        <v>187</v>
      </c>
      <c r="K85" s="9" t="s">
        <v>51</v>
      </c>
      <c r="L85" s="10" t="s">
        <v>48</v>
      </c>
      <c r="M85" s="11">
        <v>46324</v>
      </c>
      <c r="N85" s="5"/>
    </row>
    <row r="86" spans="1:14" ht="45" x14ac:dyDescent="0.25">
      <c r="A86" s="5">
        <v>2026</v>
      </c>
      <c r="B86" s="6">
        <v>46204</v>
      </c>
      <c r="C86" s="6">
        <v>46295</v>
      </c>
      <c r="D86" s="7" t="s">
        <v>189</v>
      </c>
      <c r="E86" s="7" t="s">
        <v>43</v>
      </c>
      <c r="F86" s="7" t="s">
        <v>47</v>
      </c>
      <c r="G86" s="8">
        <v>46290</v>
      </c>
      <c r="H86" s="7" t="s">
        <v>48</v>
      </c>
      <c r="I86" s="7" t="s">
        <v>49</v>
      </c>
      <c r="J86" s="9" t="s">
        <v>190</v>
      </c>
      <c r="K86" s="9" t="s">
        <v>51</v>
      </c>
      <c r="L86" s="10" t="s">
        <v>48</v>
      </c>
      <c r="M86" s="11">
        <v>46324</v>
      </c>
      <c r="N86" s="5"/>
    </row>
    <row r="87" spans="1:14" ht="45" x14ac:dyDescent="0.25">
      <c r="A87" s="5">
        <v>2026</v>
      </c>
      <c r="B87" s="6">
        <v>46204</v>
      </c>
      <c r="C87" s="6">
        <v>46295</v>
      </c>
      <c r="D87" s="7" t="s">
        <v>191</v>
      </c>
      <c r="E87" s="7" t="s">
        <v>43</v>
      </c>
      <c r="F87" s="7" t="s">
        <v>47</v>
      </c>
      <c r="G87" s="8">
        <v>46289</v>
      </c>
      <c r="H87" s="7" t="s">
        <v>48</v>
      </c>
      <c r="I87" s="7" t="s">
        <v>49</v>
      </c>
      <c r="J87" s="9" t="s">
        <v>192</v>
      </c>
      <c r="K87" s="9" t="s">
        <v>51</v>
      </c>
      <c r="L87" s="10" t="s">
        <v>48</v>
      </c>
      <c r="M87" s="11">
        <v>46324</v>
      </c>
      <c r="N87" s="5"/>
    </row>
    <row r="88" spans="1:14" ht="45" x14ac:dyDescent="0.25">
      <c r="A88" s="5">
        <v>2026</v>
      </c>
      <c r="B88" s="12">
        <v>46204</v>
      </c>
      <c r="C88" s="6">
        <v>46295</v>
      </c>
      <c r="D88" s="7" t="s">
        <v>193</v>
      </c>
      <c r="E88" s="7" t="s">
        <v>43</v>
      </c>
      <c r="F88" s="7" t="s">
        <v>47</v>
      </c>
      <c r="G88" s="8">
        <v>46289</v>
      </c>
      <c r="H88" s="7" t="s">
        <v>48</v>
      </c>
      <c r="I88" s="7" t="s">
        <v>49</v>
      </c>
      <c r="J88" s="9" t="s">
        <v>194</v>
      </c>
      <c r="K88" s="9" t="s">
        <v>51</v>
      </c>
      <c r="L88" s="10" t="s">
        <v>48</v>
      </c>
      <c r="M88" s="11">
        <v>46324</v>
      </c>
      <c r="N88" s="5"/>
    </row>
    <row r="89" spans="1:14" ht="45" x14ac:dyDescent="0.25">
      <c r="A89" s="5">
        <v>2026</v>
      </c>
      <c r="B89" s="6">
        <v>46204</v>
      </c>
      <c r="C89" s="6">
        <v>46295</v>
      </c>
      <c r="D89" s="7" t="s">
        <v>195</v>
      </c>
      <c r="E89" s="7" t="s">
        <v>43</v>
      </c>
      <c r="F89" s="7" t="s">
        <v>47</v>
      </c>
      <c r="G89" s="8">
        <v>46287</v>
      </c>
      <c r="H89" s="7" t="s">
        <v>48</v>
      </c>
      <c r="I89" s="7" t="s">
        <v>49</v>
      </c>
      <c r="J89" s="9" t="s">
        <v>196</v>
      </c>
      <c r="K89" s="9" t="s">
        <v>51</v>
      </c>
      <c r="L89" s="10" t="s">
        <v>48</v>
      </c>
      <c r="M89" s="11">
        <v>46324</v>
      </c>
      <c r="N89" s="5"/>
    </row>
    <row r="90" spans="1:14" ht="45" x14ac:dyDescent="0.25">
      <c r="A90" s="5">
        <v>2026</v>
      </c>
      <c r="B90" s="6">
        <v>46204</v>
      </c>
      <c r="C90" s="6">
        <v>46295</v>
      </c>
      <c r="D90" s="7" t="s">
        <v>197</v>
      </c>
      <c r="E90" s="7" t="s">
        <v>43</v>
      </c>
      <c r="F90" s="7" t="s">
        <v>47</v>
      </c>
      <c r="G90" s="8">
        <v>46290</v>
      </c>
      <c r="H90" s="7" t="s">
        <v>48</v>
      </c>
      <c r="I90" s="7" t="s">
        <v>49</v>
      </c>
      <c r="J90" s="9" t="s">
        <v>198</v>
      </c>
      <c r="K90" s="9" t="s">
        <v>51</v>
      </c>
      <c r="L90" s="10" t="s">
        <v>48</v>
      </c>
      <c r="M90" s="11">
        <v>46324</v>
      </c>
      <c r="N90" s="5"/>
    </row>
    <row r="91" spans="1:14" ht="45" x14ac:dyDescent="0.25">
      <c r="A91" s="5">
        <v>2026</v>
      </c>
      <c r="B91" s="12">
        <v>46204</v>
      </c>
      <c r="C91" s="6">
        <v>46295</v>
      </c>
      <c r="D91" s="7" t="s">
        <v>199</v>
      </c>
      <c r="E91" s="7" t="s">
        <v>43</v>
      </c>
      <c r="F91" s="7" t="s">
        <v>47</v>
      </c>
      <c r="G91" s="8">
        <v>46289</v>
      </c>
      <c r="H91" s="7" t="s">
        <v>48</v>
      </c>
      <c r="I91" s="7" t="s">
        <v>95</v>
      </c>
      <c r="J91" s="9" t="s">
        <v>200</v>
      </c>
      <c r="K91" s="9" t="s">
        <v>51</v>
      </c>
      <c r="L91" s="10" t="s">
        <v>48</v>
      </c>
      <c r="M91" s="11">
        <v>46324</v>
      </c>
      <c r="N91" s="5"/>
    </row>
    <row r="92" spans="1:14" ht="45" x14ac:dyDescent="0.25">
      <c r="A92" s="5">
        <v>2026</v>
      </c>
      <c r="B92" s="6">
        <v>46204</v>
      </c>
      <c r="C92" s="6">
        <v>46295</v>
      </c>
      <c r="D92" s="7" t="s">
        <v>201</v>
      </c>
      <c r="E92" s="7" t="s">
        <v>43</v>
      </c>
      <c r="F92" s="7" t="s">
        <v>47</v>
      </c>
      <c r="G92" s="8">
        <v>46289</v>
      </c>
      <c r="H92" s="7" t="s">
        <v>48</v>
      </c>
      <c r="I92" s="7" t="s">
        <v>49</v>
      </c>
      <c r="J92" s="9" t="s">
        <v>202</v>
      </c>
      <c r="K92" s="9" t="s">
        <v>51</v>
      </c>
      <c r="L92" s="10" t="s">
        <v>48</v>
      </c>
      <c r="M92" s="11">
        <v>46324</v>
      </c>
      <c r="N92" s="5"/>
    </row>
    <row r="93" spans="1:14" ht="45" x14ac:dyDescent="0.25">
      <c r="A93" s="5">
        <v>2026</v>
      </c>
      <c r="B93" s="6">
        <v>46204</v>
      </c>
      <c r="C93" s="6">
        <v>46295</v>
      </c>
      <c r="D93" s="7" t="s">
        <v>203</v>
      </c>
      <c r="E93" s="7" t="s">
        <v>43</v>
      </c>
      <c r="F93" s="7" t="s">
        <v>47</v>
      </c>
      <c r="G93" s="8">
        <v>46287</v>
      </c>
      <c r="H93" s="7" t="s">
        <v>48</v>
      </c>
      <c r="I93" s="7" t="s">
        <v>49</v>
      </c>
      <c r="J93" s="9" t="s">
        <v>204</v>
      </c>
      <c r="K93" s="9" t="s">
        <v>51</v>
      </c>
      <c r="L93" s="10" t="s">
        <v>48</v>
      </c>
      <c r="M93" s="11">
        <v>46324</v>
      </c>
      <c r="N93" s="5"/>
    </row>
    <row r="94" spans="1:14" ht="45" x14ac:dyDescent="0.25">
      <c r="A94" s="5">
        <v>2026</v>
      </c>
      <c r="B94" s="12">
        <v>46204</v>
      </c>
      <c r="C94" s="6">
        <v>46295</v>
      </c>
      <c r="D94" s="7" t="s">
        <v>205</v>
      </c>
      <c r="E94" s="7" t="s">
        <v>43</v>
      </c>
      <c r="F94" s="7" t="s">
        <v>47</v>
      </c>
      <c r="G94" s="8">
        <v>46290</v>
      </c>
      <c r="H94" s="7" t="s">
        <v>48</v>
      </c>
      <c r="I94" s="7" t="s">
        <v>95</v>
      </c>
      <c r="J94" s="9" t="s">
        <v>206</v>
      </c>
      <c r="K94" s="9" t="s">
        <v>51</v>
      </c>
      <c r="L94" s="10" t="s">
        <v>48</v>
      </c>
      <c r="M94" s="11">
        <v>46324</v>
      </c>
      <c r="N94" s="5"/>
    </row>
    <row r="95" spans="1:14" ht="45" x14ac:dyDescent="0.25">
      <c r="A95" s="5">
        <v>2026</v>
      </c>
      <c r="B95" s="6">
        <v>46204</v>
      </c>
      <c r="C95" s="6">
        <v>46295</v>
      </c>
      <c r="D95" s="7" t="s">
        <v>207</v>
      </c>
      <c r="E95" s="7" t="s">
        <v>43</v>
      </c>
      <c r="F95" s="7" t="s">
        <v>47</v>
      </c>
      <c r="G95" s="8">
        <v>46289</v>
      </c>
      <c r="H95" s="7" t="s">
        <v>48</v>
      </c>
      <c r="I95" s="7" t="s">
        <v>49</v>
      </c>
      <c r="J95" s="9" t="s">
        <v>208</v>
      </c>
      <c r="K95" s="9" t="s">
        <v>51</v>
      </c>
      <c r="L95" s="10" t="s">
        <v>48</v>
      </c>
      <c r="M95" s="11">
        <v>46324</v>
      </c>
      <c r="N95" s="5"/>
    </row>
    <row r="96" spans="1:14" ht="45" x14ac:dyDescent="0.25">
      <c r="A96" s="5">
        <v>2026</v>
      </c>
      <c r="B96" s="6">
        <v>46204</v>
      </c>
      <c r="C96" s="6">
        <v>46295</v>
      </c>
      <c r="D96" s="7" t="s">
        <v>209</v>
      </c>
      <c r="E96" s="7" t="s">
        <v>43</v>
      </c>
      <c r="F96" s="7" t="s">
        <v>47</v>
      </c>
      <c r="G96" s="8">
        <v>46290</v>
      </c>
      <c r="H96" s="7" t="s">
        <v>48</v>
      </c>
      <c r="I96" s="7" t="s">
        <v>49</v>
      </c>
      <c r="J96" s="9" t="s">
        <v>210</v>
      </c>
      <c r="K96" s="9" t="s">
        <v>51</v>
      </c>
      <c r="L96" s="10" t="s">
        <v>48</v>
      </c>
      <c r="M96" s="11">
        <v>46324</v>
      </c>
      <c r="N96" s="5"/>
    </row>
    <row r="97" spans="1:14" ht="45" x14ac:dyDescent="0.25">
      <c r="A97" s="5">
        <v>2026</v>
      </c>
      <c r="B97" s="12">
        <v>46204</v>
      </c>
      <c r="C97" s="6">
        <v>46295</v>
      </c>
      <c r="D97" s="7" t="s">
        <v>211</v>
      </c>
      <c r="E97" s="7" t="s">
        <v>43</v>
      </c>
      <c r="F97" s="7" t="s">
        <v>47</v>
      </c>
      <c r="G97" s="8">
        <v>46290</v>
      </c>
      <c r="H97" s="7" t="s">
        <v>48</v>
      </c>
      <c r="I97" s="7" t="s">
        <v>49</v>
      </c>
      <c r="J97" s="9" t="s">
        <v>212</v>
      </c>
      <c r="K97" s="9" t="s">
        <v>51</v>
      </c>
      <c r="L97" s="10" t="s">
        <v>48</v>
      </c>
      <c r="M97" s="11">
        <v>46324</v>
      </c>
      <c r="N97" s="5"/>
    </row>
    <row r="98" spans="1:14" ht="45" x14ac:dyDescent="0.25">
      <c r="A98" s="5">
        <v>2026</v>
      </c>
      <c r="B98" s="6">
        <v>46204</v>
      </c>
      <c r="C98" s="6">
        <v>46295</v>
      </c>
      <c r="D98" s="7" t="s">
        <v>213</v>
      </c>
      <c r="E98" s="7" t="s">
        <v>43</v>
      </c>
      <c r="F98" s="7" t="s">
        <v>47</v>
      </c>
      <c r="G98" s="8">
        <v>46290</v>
      </c>
      <c r="H98" s="7" t="s">
        <v>48</v>
      </c>
      <c r="I98" s="7" t="s">
        <v>95</v>
      </c>
      <c r="J98" s="9" t="s">
        <v>214</v>
      </c>
      <c r="K98" s="9" t="s">
        <v>51</v>
      </c>
      <c r="L98" s="10" t="s">
        <v>48</v>
      </c>
      <c r="M98" s="11">
        <v>46324</v>
      </c>
      <c r="N98" s="5"/>
    </row>
    <row r="99" spans="1:14" ht="45" x14ac:dyDescent="0.25">
      <c r="A99" s="5">
        <v>2026</v>
      </c>
      <c r="B99" s="6">
        <v>46204</v>
      </c>
      <c r="C99" s="6">
        <v>46295</v>
      </c>
      <c r="D99" s="7" t="s">
        <v>215</v>
      </c>
      <c r="E99" s="7" t="s">
        <v>43</v>
      </c>
      <c r="F99" s="7" t="s">
        <v>47</v>
      </c>
      <c r="G99" s="8">
        <v>46287</v>
      </c>
      <c r="H99" s="7" t="s">
        <v>48</v>
      </c>
      <c r="I99" s="7" t="s">
        <v>95</v>
      </c>
      <c r="J99" s="9" t="s">
        <v>216</v>
      </c>
      <c r="K99" s="9" t="s">
        <v>51</v>
      </c>
      <c r="L99" s="10" t="s">
        <v>48</v>
      </c>
      <c r="M99" s="11">
        <v>46324</v>
      </c>
      <c r="N99" s="5"/>
    </row>
    <row r="100" spans="1:14" ht="45" x14ac:dyDescent="0.25">
      <c r="A100" s="5">
        <v>2026</v>
      </c>
      <c r="B100" s="12">
        <v>46204</v>
      </c>
      <c r="C100" s="6">
        <v>46295</v>
      </c>
      <c r="D100" s="7" t="s">
        <v>217</v>
      </c>
      <c r="E100" s="7" t="s">
        <v>43</v>
      </c>
      <c r="F100" s="7" t="s">
        <v>47</v>
      </c>
      <c r="G100" s="8">
        <v>46290</v>
      </c>
      <c r="H100" s="7" t="s">
        <v>48</v>
      </c>
      <c r="I100" s="7" t="s">
        <v>95</v>
      </c>
      <c r="J100" s="9" t="s">
        <v>218</v>
      </c>
      <c r="K100" s="9" t="s">
        <v>51</v>
      </c>
      <c r="L100" s="10" t="s">
        <v>48</v>
      </c>
      <c r="M100" s="11">
        <v>46324</v>
      </c>
      <c r="N100" s="5"/>
    </row>
    <row r="101" spans="1:14" ht="45" x14ac:dyDescent="0.25">
      <c r="A101" s="5">
        <v>2026</v>
      </c>
      <c r="B101" s="6">
        <v>46204</v>
      </c>
      <c r="C101" s="6">
        <v>46295</v>
      </c>
      <c r="D101" s="7" t="s">
        <v>219</v>
      </c>
      <c r="E101" s="7" t="s">
        <v>43</v>
      </c>
      <c r="F101" s="7" t="s">
        <v>47</v>
      </c>
      <c r="G101" s="8">
        <v>46289</v>
      </c>
      <c r="H101" s="7" t="s">
        <v>48</v>
      </c>
      <c r="I101" s="7" t="s">
        <v>49</v>
      </c>
      <c r="J101" s="9" t="s">
        <v>220</v>
      </c>
      <c r="K101" s="9" t="s">
        <v>51</v>
      </c>
      <c r="L101" s="10" t="s">
        <v>48</v>
      </c>
      <c r="M101" s="11">
        <v>46324</v>
      </c>
      <c r="N101" s="5"/>
    </row>
    <row r="102" spans="1:14" ht="45" x14ac:dyDescent="0.25">
      <c r="A102" s="5">
        <v>2026</v>
      </c>
      <c r="B102" s="6">
        <v>46204</v>
      </c>
      <c r="C102" s="6">
        <v>46295</v>
      </c>
      <c r="D102" s="7" t="s">
        <v>221</v>
      </c>
      <c r="E102" s="7" t="s">
        <v>43</v>
      </c>
      <c r="F102" s="7" t="s">
        <v>47</v>
      </c>
      <c r="G102" s="8">
        <v>46289</v>
      </c>
      <c r="H102" s="7" t="s">
        <v>48</v>
      </c>
      <c r="I102" s="7" t="s">
        <v>95</v>
      </c>
      <c r="J102" s="9" t="s">
        <v>222</v>
      </c>
      <c r="K102" s="9" t="s">
        <v>51</v>
      </c>
      <c r="L102" s="10" t="s">
        <v>48</v>
      </c>
      <c r="M102" s="11">
        <v>46324</v>
      </c>
      <c r="N102" s="5"/>
    </row>
    <row r="103" spans="1:14" ht="45" x14ac:dyDescent="0.25">
      <c r="A103" s="5">
        <v>2026</v>
      </c>
      <c r="B103" s="12">
        <v>46204</v>
      </c>
      <c r="C103" s="6">
        <v>46295</v>
      </c>
      <c r="D103" s="7" t="s">
        <v>223</v>
      </c>
      <c r="E103" s="7" t="s">
        <v>43</v>
      </c>
      <c r="F103" s="7" t="s">
        <v>47</v>
      </c>
      <c r="G103" s="8">
        <v>46287</v>
      </c>
      <c r="H103" s="7" t="s">
        <v>48</v>
      </c>
      <c r="I103" s="7" t="s">
        <v>95</v>
      </c>
      <c r="J103" s="9" t="s">
        <v>224</v>
      </c>
      <c r="K103" s="9" t="s">
        <v>51</v>
      </c>
      <c r="L103" s="10" t="s">
        <v>48</v>
      </c>
      <c r="M103" s="11">
        <v>46324</v>
      </c>
      <c r="N103" s="5"/>
    </row>
    <row r="104" spans="1:14" ht="45" x14ac:dyDescent="0.25">
      <c r="A104" s="5">
        <v>2026</v>
      </c>
      <c r="B104" s="6">
        <v>46204</v>
      </c>
      <c r="C104" s="6">
        <v>46295</v>
      </c>
      <c r="D104" s="7" t="s">
        <v>225</v>
      </c>
      <c r="E104" s="7" t="s">
        <v>43</v>
      </c>
      <c r="F104" s="7" t="s">
        <v>47</v>
      </c>
      <c r="G104" s="8">
        <v>46287</v>
      </c>
      <c r="H104" s="7" t="s">
        <v>48</v>
      </c>
      <c r="I104" s="7" t="s">
        <v>95</v>
      </c>
      <c r="J104" s="9" t="s">
        <v>226</v>
      </c>
      <c r="K104" s="9" t="s">
        <v>51</v>
      </c>
      <c r="L104" s="10" t="s">
        <v>48</v>
      </c>
      <c r="M104" s="11">
        <v>46324</v>
      </c>
      <c r="N104" s="5"/>
    </row>
    <row r="105" spans="1:14" ht="45" x14ac:dyDescent="0.25">
      <c r="A105" s="5">
        <v>2026</v>
      </c>
      <c r="B105" s="6">
        <v>46204</v>
      </c>
      <c r="C105" s="6">
        <v>46295</v>
      </c>
      <c r="D105" s="7" t="s">
        <v>227</v>
      </c>
      <c r="E105" s="7" t="s">
        <v>43</v>
      </c>
      <c r="F105" s="7" t="s">
        <v>47</v>
      </c>
      <c r="G105" s="8">
        <v>46289</v>
      </c>
      <c r="H105" s="7" t="s">
        <v>48</v>
      </c>
      <c r="I105" s="7" t="s">
        <v>49</v>
      </c>
      <c r="J105" s="9" t="s">
        <v>228</v>
      </c>
      <c r="K105" s="9" t="s">
        <v>51</v>
      </c>
      <c r="L105" s="10" t="s">
        <v>48</v>
      </c>
      <c r="M105" s="11">
        <v>46324</v>
      </c>
      <c r="N105" s="5"/>
    </row>
    <row r="106" spans="1:14" ht="45" x14ac:dyDescent="0.25">
      <c r="A106" s="5">
        <v>2026</v>
      </c>
      <c r="B106" s="12">
        <v>46204</v>
      </c>
      <c r="C106" s="6">
        <v>46295</v>
      </c>
      <c r="D106" s="7" t="s">
        <v>229</v>
      </c>
      <c r="E106" s="7" t="s">
        <v>43</v>
      </c>
      <c r="F106" s="7" t="s">
        <v>47</v>
      </c>
      <c r="G106" s="8">
        <v>46287</v>
      </c>
      <c r="H106" s="7" t="s">
        <v>48</v>
      </c>
      <c r="I106" s="7" t="s">
        <v>49</v>
      </c>
      <c r="J106" s="9" t="s">
        <v>230</v>
      </c>
      <c r="K106" s="9" t="s">
        <v>51</v>
      </c>
      <c r="L106" s="10" t="s">
        <v>48</v>
      </c>
      <c r="M106" s="11">
        <v>46324</v>
      </c>
      <c r="N106" s="5"/>
    </row>
    <row r="107" spans="1:14" ht="45" x14ac:dyDescent="0.25">
      <c r="A107" s="5">
        <v>2026</v>
      </c>
      <c r="B107" s="6">
        <v>46204</v>
      </c>
      <c r="C107" s="6">
        <v>46295</v>
      </c>
      <c r="D107" s="7" t="s">
        <v>231</v>
      </c>
      <c r="E107" s="7" t="s">
        <v>43</v>
      </c>
      <c r="F107" s="7" t="s">
        <v>47</v>
      </c>
      <c r="G107" s="8">
        <v>46287</v>
      </c>
      <c r="H107" s="7" t="s">
        <v>48</v>
      </c>
      <c r="I107" s="7" t="s">
        <v>49</v>
      </c>
      <c r="J107" s="9" t="s">
        <v>232</v>
      </c>
      <c r="K107" s="9" t="s">
        <v>51</v>
      </c>
      <c r="L107" s="10" t="s">
        <v>48</v>
      </c>
      <c r="M107" s="11">
        <v>46324</v>
      </c>
      <c r="N107" s="5"/>
    </row>
    <row r="108" spans="1:14" ht="45" x14ac:dyDescent="0.25">
      <c r="A108" s="5">
        <v>2026</v>
      </c>
      <c r="B108" s="6">
        <v>46204</v>
      </c>
      <c r="C108" s="6">
        <v>46295</v>
      </c>
      <c r="D108" s="7" t="s">
        <v>233</v>
      </c>
      <c r="E108" s="7" t="s">
        <v>43</v>
      </c>
      <c r="F108" s="7" t="s">
        <v>47</v>
      </c>
      <c r="G108" s="8">
        <v>46287</v>
      </c>
      <c r="H108" s="7" t="s">
        <v>48</v>
      </c>
      <c r="I108" s="7" t="s">
        <v>95</v>
      </c>
      <c r="J108" s="9" t="s">
        <v>234</v>
      </c>
      <c r="K108" s="9" t="s">
        <v>51</v>
      </c>
      <c r="L108" s="10" t="s">
        <v>48</v>
      </c>
      <c r="M108" s="11">
        <v>46324</v>
      </c>
      <c r="N108" s="5"/>
    </row>
    <row r="109" spans="1:14" ht="45" x14ac:dyDescent="0.25">
      <c r="A109" s="5">
        <v>2026</v>
      </c>
      <c r="B109" s="12">
        <v>46204</v>
      </c>
      <c r="C109" s="6">
        <v>46295</v>
      </c>
      <c r="D109" s="7" t="s">
        <v>235</v>
      </c>
      <c r="E109" s="7" t="s">
        <v>43</v>
      </c>
      <c r="F109" s="7" t="s">
        <v>47</v>
      </c>
      <c r="G109" s="8">
        <v>46289</v>
      </c>
      <c r="H109" s="7" t="s">
        <v>48</v>
      </c>
      <c r="I109" s="7" t="s">
        <v>95</v>
      </c>
      <c r="J109" s="9" t="s">
        <v>236</v>
      </c>
      <c r="K109" s="9" t="s">
        <v>51</v>
      </c>
      <c r="L109" s="10" t="s">
        <v>48</v>
      </c>
      <c r="M109" s="11">
        <v>46324</v>
      </c>
      <c r="N109" s="5"/>
    </row>
    <row r="110" spans="1:14" ht="45" x14ac:dyDescent="0.25">
      <c r="A110" s="5">
        <v>2026</v>
      </c>
      <c r="B110" s="6">
        <v>46204</v>
      </c>
      <c r="C110" s="6">
        <v>46295</v>
      </c>
      <c r="D110" s="7" t="s">
        <v>237</v>
      </c>
      <c r="E110" s="7" t="s">
        <v>43</v>
      </c>
      <c r="F110" s="7" t="s">
        <v>47</v>
      </c>
      <c r="G110" s="8">
        <v>46288</v>
      </c>
      <c r="H110" s="7" t="s">
        <v>48</v>
      </c>
      <c r="I110" s="7" t="s">
        <v>95</v>
      </c>
      <c r="J110" s="9" t="s">
        <v>238</v>
      </c>
      <c r="K110" s="9" t="s">
        <v>51</v>
      </c>
      <c r="L110" s="10" t="s">
        <v>48</v>
      </c>
      <c r="M110" s="11">
        <v>46324</v>
      </c>
      <c r="N110" s="5"/>
    </row>
    <row r="111" spans="1:14" ht="45" x14ac:dyDescent="0.25">
      <c r="A111" s="5">
        <v>2026</v>
      </c>
      <c r="B111" s="6">
        <v>46204</v>
      </c>
      <c r="C111" s="6">
        <v>46295</v>
      </c>
      <c r="D111" s="7" t="s">
        <v>239</v>
      </c>
      <c r="E111" s="7" t="s">
        <v>43</v>
      </c>
      <c r="F111" s="7" t="s">
        <v>47</v>
      </c>
      <c r="G111" s="8">
        <v>46289</v>
      </c>
      <c r="H111" s="7" t="s">
        <v>48</v>
      </c>
      <c r="I111" s="7" t="s">
        <v>49</v>
      </c>
      <c r="J111" s="9" t="s">
        <v>240</v>
      </c>
      <c r="K111" s="9" t="s">
        <v>51</v>
      </c>
      <c r="L111" s="10" t="s">
        <v>48</v>
      </c>
      <c r="M111" s="11">
        <v>46324</v>
      </c>
      <c r="N111" s="5"/>
    </row>
    <row r="112" spans="1:14" ht="45" x14ac:dyDescent="0.25">
      <c r="A112" s="5">
        <v>2026</v>
      </c>
      <c r="B112" s="12">
        <v>46204</v>
      </c>
      <c r="C112" s="6">
        <v>46295</v>
      </c>
      <c r="D112" s="7" t="s">
        <v>241</v>
      </c>
      <c r="E112" s="7" t="s">
        <v>43</v>
      </c>
      <c r="F112" s="7" t="s">
        <v>47</v>
      </c>
      <c r="G112" s="8">
        <v>46289</v>
      </c>
      <c r="H112" s="7" t="s">
        <v>48</v>
      </c>
      <c r="I112" s="7" t="s">
        <v>95</v>
      </c>
      <c r="J112" s="9" t="s">
        <v>242</v>
      </c>
      <c r="K112" s="9" t="s">
        <v>51</v>
      </c>
      <c r="L112" s="10" t="s">
        <v>48</v>
      </c>
      <c r="M112" s="11">
        <v>46324</v>
      </c>
      <c r="N112" s="5"/>
    </row>
    <row r="113" spans="1:14" ht="45" x14ac:dyDescent="0.25">
      <c r="A113" s="5">
        <v>2026</v>
      </c>
      <c r="B113" s="6">
        <v>46204</v>
      </c>
      <c r="C113" s="6">
        <v>46295</v>
      </c>
      <c r="D113" s="7" t="s">
        <v>243</v>
      </c>
      <c r="E113" s="7" t="s">
        <v>43</v>
      </c>
      <c r="F113" s="7" t="s">
        <v>47</v>
      </c>
      <c r="G113" s="8">
        <v>46289</v>
      </c>
      <c r="H113" s="7" t="s">
        <v>48</v>
      </c>
      <c r="I113" s="7" t="s">
        <v>49</v>
      </c>
      <c r="J113" s="9" t="s">
        <v>244</v>
      </c>
      <c r="K113" s="9" t="s">
        <v>51</v>
      </c>
      <c r="L113" s="10" t="s">
        <v>48</v>
      </c>
      <c r="M113" s="11">
        <v>46324</v>
      </c>
      <c r="N113" s="5"/>
    </row>
    <row r="114" spans="1:14" ht="45" x14ac:dyDescent="0.25">
      <c r="A114" s="5">
        <v>2026</v>
      </c>
      <c r="B114" s="6">
        <v>46204</v>
      </c>
      <c r="C114" s="6">
        <v>46295</v>
      </c>
      <c r="D114" s="7" t="s">
        <v>245</v>
      </c>
      <c r="E114" s="7" t="s">
        <v>43</v>
      </c>
      <c r="F114" s="7" t="s">
        <v>47</v>
      </c>
      <c r="G114" s="8">
        <v>46287</v>
      </c>
      <c r="H114" s="7" t="s">
        <v>48</v>
      </c>
      <c r="I114" s="7" t="s">
        <v>49</v>
      </c>
      <c r="J114" s="9" t="s">
        <v>246</v>
      </c>
      <c r="K114" s="9" t="s">
        <v>51</v>
      </c>
      <c r="L114" s="10" t="s">
        <v>48</v>
      </c>
      <c r="M114" s="11">
        <v>46324</v>
      </c>
      <c r="N114" s="5"/>
    </row>
    <row r="115" spans="1:14" ht="45" x14ac:dyDescent="0.25">
      <c r="A115" s="5">
        <v>2026</v>
      </c>
      <c r="B115" s="12">
        <v>46204</v>
      </c>
      <c r="C115" s="6">
        <v>46295</v>
      </c>
      <c r="D115" s="7" t="s">
        <v>247</v>
      </c>
      <c r="E115" s="7" t="s">
        <v>43</v>
      </c>
      <c r="F115" s="7" t="s">
        <v>47</v>
      </c>
      <c r="G115" s="8">
        <v>46289</v>
      </c>
      <c r="H115" s="7" t="s">
        <v>48</v>
      </c>
      <c r="I115" s="7" t="s">
        <v>49</v>
      </c>
      <c r="J115" s="9" t="s">
        <v>248</v>
      </c>
      <c r="K115" s="9" t="s">
        <v>51</v>
      </c>
      <c r="L115" s="10" t="s">
        <v>48</v>
      </c>
      <c r="M115" s="11">
        <v>46324</v>
      </c>
      <c r="N115" s="5"/>
    </row>
    <row r="116" spans="1:14" ht="45" x14ac:dyDescent="0.25">
      <c r="A116" s="5">
        <v>2026</v>
      </c>
      <c r="B116" s="6">
        <v>46204</v>
      </c>
      <c r="C116" s="6">
        <v>46295</v>
      </c>
      <c r="D116" s="7" t="s">
        <v>249</v>
      </c>
      <c r="E116" s="7" t="s">
        <v>43</v>
      </c>
      <c r="F116" s="7" t="s">
        <v>47</v>
      </c>
      <c r="G116" s="8">
        <v>46289</v>
      </c>
      <c r="H116" s="7" t="s">
        <v>48</v>
      </c>
      <c r="I116" s="7" t="s">
        <v>49</v>
      </c>
      <c r="J116" s="9" t="s">
        <v>250</v>
      </c>
      <c r="K116" s="9" t="s">
        <v>51</v>
      </c>
      <c r="L116" s="10" t="s">
        <v>48</v>
      </c>
      <c r="M116" s="11">
        <v>46324</v>
      </c>
      <c r="N116" s="5"/>
    </row>
    <row r="117" spans="1:14" ht="45" x14ac:dyDescent="0.25">
      <c r="A117" s="5">
        <v>2026</v>
      </c>
      <c r="B117" s="6">
        <v>46204</v>
      </c>
      <c r="C117" s="6">
        <v>46295</v>
      </c>
      <c r="D117" s="7" t="s">
        <v>251</v>
      </c>
      <c r="E117" s="7" t="s">
        <v>43</v>
      </c>
      <c r="F117" s="7" t="s">
        <v>47</v>
      </c>
      <c r="G117" s="8">
        <v>46289</v>
      </c>
      <c r="H117" s="7" t="s">
        <v>48</v>
      </c>
      <c r="I117" s="7" t="s">
        <v>49</v>
      </c>
      <c r="J117" s="9" t="s">
        <v>252</v>
      </c>
      <c r="K117" s="9" t="s">
        <v>51</v>
      </c>
      <c r="L117" s="10" t="s">
        <v>48</v>
      </c>
      <c r="M117" s="11">
        <v>46324</v>
      </c>
      <c r="N117" s="5"/>
    </row>
    <row r="118" spans="1:14" ht="45" x14ac:dyDescent="0.25">
      <c r="A118" s="5">
        <v>2026</v>
      </c>
      <c r="B118" s="12">
        <v>46204</v>
      </c>
      <c r="C118" s="6">
        <v>46295</v>
      </c>
      <c r="D118" s="7" t="s">
        <v>253</v>
      </c>
      <c r="E118" s="7" t="s">
        <v>43</v>
      </c>
      <c r="F118" s="7" t="s">
        <v>47</v>
      </c>
      <c r="G118" s="8">
        <v>46289</v>
      </c>
      <c r="H118" s="7" t="s">
        <v>48</v>
      </c>
      <c r="I118" s="7" t="s">
        <v>49</v>
      </c>
      <c r="J118" s="9" t="s">
        <v>254</v>
      </c>
      <c r="K118" s="9" t="s">
        <v>51</v>
      </c>
      <c r="L118" s="10" t="s">
        <v>48</v>
      </c>
      <c r="M118" s="11">
        <v>46324</v>
      </c>
      <c r="N118" s="5"/>
    </row>
    <row r="119" spans="1:14" ht="45" x14ac:dyDescent="0.25">
      <c r="A119" s="5">
        <v>2026</v>
      </c>
      <c r="B119" s="6">
        <v>46204</v>
      </c>
      <c r="C119" s="6">
        <v>46295</v>
      </c>
      <c r="D119" s="7" t="s">
        <v>255</v>
      </c>
      <c r="E119" s="7" t="s">
        <v>43</v>
      </c>
      <c r="F119" s="7" t="s">
        <v>47</v>
      </c>
      <c r="G119" s="8">
        <v>46289</v>
      </c>
      <c r="H119" s="7" t="s">
        <v>48</v>
      </c>
      <c r="I119" s="7" t="s">
        <v>49</v>
      </c>
      <c r="J119" s="9" t="s">
        <v>256</v>
      </c>
      <c r="K119" s="9" t="s">
        <v>51</v>
      </c>
      <c r="L119" s="10" t="s">
        <v>48</v>
      </c>
      <c r="M119" s="11">
        <v>46324</v>
      </c>
      <c r="N119" s="5"/>
    </row>
    <row r="120" spans="1:14" ht="45" x14ac:dyDescent="0.25">
      <c r="A120" s="5">
        <v>2026</v>
      </c>
      <c r="B120" s="6">
        <v>46204</v>
      </c>
      <c r="C120" s="6">
        <v>46295</v>
      </c>
      <c r="D120" s="7" t="s">
        <v>257</v>
      </c>
      <c r="E120" s="7" t="s">
        <v>43</v>
      </c>
      <c r="F120" s="7" t="s">
        <v>55</v>
      </c>
      <c r="G120" s="8">
        <v>46289</v>
      </c>
      <c r="H120" s="7" t="s">
        <v>48</v>
      </c>
      <c r="I120" s="7" t="s">
        <v>49</v>
      </c>
      <c r="J120" s="9" t="s">
        <v>256</v>
      </c>
      <c r="K120" s="9" t="s">
        <v>51</v>
      </c>
      <c r="L120" s="10" t="s">
        <v>48</v>
      </c>
      <c r="M120" s="11">
        <v>46324</v>
      </c>
      <c r="N120" s="5"/>
    </row>
    <row r="121" spans="1:14" ht="45" x14ac:dyDescent="0.25">
      <c r="A121" s="5">
        <v>2026</v>
      </c>
      <c r="B121" s="12">
        <v>46204</v>
      </c>
      <c r="C121" s="6">
        <v>46295</v>
      </c>
      <c r="D121" s="7" t="s">
        <v>258</v>
      </c>
      <c r="E121" s="7" t="s">
        <v>43</v>
      </c>
      <c r="F121" s="7" t="s">
        <v>47</v>
      </c>
      <c r="G121" s="8">
        <v>46289</v>
      </c>
      <c r="H121" s="7" t="s">
        <v>48</v>
      </c>
      <c r="I121" s="7" t="s">
        <v>49</v>
      </c>
      <c r="J121" s="9" t="s">
        <v>259</v>
      </c>
      <c r="K121" s="9" t="s">
        <v>51</v>
      </c>
      <c r="L121" s="10" t="s">
        <v>48</v>
      </c>
      <c r="M121" s="11">
        <v>46324</v>
      </c>
      <c r="N121" s="5"/>
    </row>
    <row r="122" spans="1:14" ht="45" x14ac:dyDescent="0.25">
      <c r="A122" s="5">
        <v>2026</v>
      </c>
      <c r="B122" s="6">
        <v>46204</v>
      </c>
      <c r="C122" s="6">
        <v>46295</v>
      </c>
      <c r="D122" s="7" t="s">
        <v>260</v>
      </c>
      <c r="E122" s="7" t="s">
        <v>43</v>
      </c>
      <c r="F122" s="7" t="s">
        <v>47</v>
      </c>
      <c r="G122" s="8">
        <v>46289</v>
      </c>
      <c r="H122" s="7" t="s">
        <v>48</v>
      </c>
      <c r="I122" s="7" t="s">
        <v>49</v>
      </c>
      <c r="J122" s="9" t="s">
        <v>261</v>
      </c>
      <c r="K122" s="9" t="s">
        <v>51</v>
      </c>
      <c r="L122" s="10" t="s">
        <v>48</v>
      </c>
      <c r="M122" s="11">
        <v>46324</v>
      </c>
      <c r="N122" s="5"/>
    </row>
    <row r="123" spans="1:14" ht="45" x14ac:dyDescent="0.25">
      <c r="A123" s="5">
        <v>2026</v>
      </c>
      <c r="B123" s="6">
        <v>46204</v>
      </c>
      <c r="C123" s="6">
        <v>46295</v>
      </c>
      <c r="D123" s="7" t="s">
        <v>262</v>
      </c>
      <c r="E123" s="7" t="s">
        <v>43</v>
      </c>
      <c r="F123" s="7" t="s">
        <v>47</v>
      </c>
      <c r="G123" s="8">
        <v>46289</v>
      </c>
      <c r="H123" s="7" t="s">
        <v>48</v>
      </c>
      <c r="I123" s="7" t="s">
        <v>95</v>
      </c>
      <c r="J123" s="9" t="s">
        <v>263</v>
      </c>
      <c r="K123" s="9" t="s">
        <v>51</v>
      </c>
      <c r="L123" s="10" t="s">
        <v>48</v>
      </c>
      <c r="M123" s="11">
        <v>46324</v>
      </c>
      <c r="N123" s="5"/>
    </row>
    <row r="124" spans="1:14" ht="45" x14ac:dyDescent="0.25">
      <c r="A124" s="5">
        <v>2026</v>
      </c>
      <c r="B124" s="12">
        <v>46204</v>
      </c>
      <c r="C124" s="6">
        <v>46295</v>
      </c>
      <c r="D124" s="7" t="s">
        <v>264</v>
      </c>
      <c r="E124" s="7" t="s">
        <v>43</v>
      </c>
      <c r="F124" s="7" t="s">
        <v>47</v>
      </c>
      <c r="G124" s="8">
        <v>46289</v>
      </c>
      <c r="H124" s="7" t="s">
        <v>48</v>
      </c>
      <c r="I124" s="7" t="s">
        <v>49</v>
      </c>
      <c r="J124" s="9" t="s">
        <v>265</v>
      </c>
      <c r="K124" s="9" t="s">
        <v>51</v>
      </c>
      <c r="L124" s="10" t="s">
        <v>48</v>
      </c>
      <c r="M124" s="11">
        <v>46324</v>
      </c>
      <c r="N124" s="5"/>
    </row>
    <row r="125" spans="1:14" ht="45" x14ac:dyDescent="0.25">
      <c r="A125" s="5">
        <v>2026</v>
      </c>
      <c r="B125" s="6">
        <v>46204</v>
      </c>
      <c r="C125" s="6">
        <v>46295</v>
      </c>
      <c r="D125" s="7" t="s">
        <v>266</v>
      </c>
      <c r="E125" s="7" t="s">
        <v>43</v>
      </c>
      <c r="F125" s="7" t="s">
        <v>47</v>
      </c>
      <c r="G125" s="8">
        <v>46289</v>
      </c>
      <c r="H125" s="7" t="s">
        <v>48</v>
      </c>
      <c r="I125" s="7" t="s">
        <v>49</v>
      </c>
      <c r="J125" s="9" t="s">
        <v>267</v>
      </c>
      <c r="K125" s="9" t="s">
        <v>51</v>
      </c>
      <c r="L125" s="10" t="s">
        <v>48</v>
      </c>
      <c r="M125" s="11">
        <v>46324</v>
      </c>
      <c r="N125" s="5"/>
    </row>
    <row r="126" spans="1:14" ht="45" x14ac:dyDescent="0.25">
      <c r="A126" s="5">
        <v>2026</v>
      </c>
      <c r="B126" s="6">
        <v>46204</v>
      </c>
      <c r="C126" s="6">
        <v>46295</v>
      </c>
      <c r="D126" s="7" t="s">
        <v>268</v>
      </c>
      <c r="E126" s="7" t="s">
        <v>43</v>
      </c>
      <c r="F126" s="7" t="s">
        <v>47</v>
      </c>
      <c r="G126" s="8">
        <v>46289</v>
      </c>
      <c r="H126" s="7" t="s">
        <v>48</v>
      </c>
      <c r="I126" s="7" t="s">
        <v>95</v>
      </c>
      <c r="J126" s="9" t="s">
        <v>269</v>
      </c>
      <c r="K126" s="9" t="s">
        <v>51</v>
      </c>
      <c r="L126" s="10" t="s">
        <v>48</v>
      </c>
      <c r="M126" s="11">
        <v>46324</v>
      </c>
      <c r="N126" s="5"/>
    </row>
    <row r="127" spans="1:14" ht="45" x14ac:dyDescent="0.25">
      <c r="A127" s="5">
        <v>2026</v>
      </c>
      <c r="B127" s="12">
        <v>46204</v>
      </c>
      <c r="C127" s="6">
        <v>46295</v>
      </c>
      <c r="D127" s="7" t="s">
        <v>270</v>
      </c>
      <c r="E127" s="7" t="s">
        <v>43</v>
      </c>
      <c r="F127" s="7" t="s">
        <v>47</v>
      </c>
      <c r="G127" s="8">
        <v>46289</v>
      </c>
      <c r="H127" s="7" t="s">
        <v>48</v>
      </c>
      <c r="I127" s="7" t="s">
        <v>49</v>
      </c>
      <c r="J127" s="9" t="s">
        <v>271</v>
      </c>
      <c r="K127" s="9" t="s">
        <v>51</v>
      </c>
      <c r="L127" s="10" t="s">
        <v>48</v>
      </c>
      <c r="M127" s="11">
        <v>46324</v>
      </c>
      <c r="N127" s="5"/>
    </row>
    <row r="128" spans="1:14" ht="45" x14ac:dyDescent="0.25">
      <c r="A128" s="5">
        <v>2026</v>
      </c>
      <c r="B128" s="6">
        <v>46204</v>
      </c>
      <c r="C128" s="6">
        <v>46295</v>
      </c>
      <c r="D128" s="7" t="s">
        <v>272</v>
      </c>
      <c r="E128" s="7" t="s">
        <v>43</v>
      </c>
      <c r="F128" s="7" t="s">
        <v>55</v>
      </c>
      <c r="G128" s="8">
        <v>46289</v>
      </c>
      <c r="H128" s="7" t="s">
        <v>48</v>
      </c>
      <c r="I128" s="7" t="s">
        <v>49</v>
      </c>
      <c r="J128" s="9" t="s">
        <v>271</v>
      </c>
      <c r="K128" s="9" t="s">
        <v>51</v>
      </c>
      <c r="L128" s="10" t="s">
        <v>48</v>
      </c>
      <c r="M128" s="11">
        <v>46324</v>
      </c>
      <c r="N128" s="5"/>
    </row>
    <row r="129" spans="1:14" ht="45" x14ac:dyDescent="0.25">
      <c r="A129" s="5">
        <v>2026</v>
      </c>
      <c r="B129" s="6">
        <v>46204</v>
      </c>
      <c r="C129" s="6">
        <v>46295</v>
      </c>
      <c r="D129" s="7" t="s">
        <v>273</v>
      </c>
      <c r="E129" s="7" t="s">
        <v>43</v>
      </c>
      <c r="F129" s="7" t="s">
        <v>47</v>
      </c>
      <c r="G129" s="8">
        <v>46289</v>
      </c>
      <c r="H129" s="7" t="s">
        <v>48</v>
      </c>
      <c r="I129" s="7" t="s">
        <v>95</v>
      </c>
      <c r="J129" s="9" t="s">
        <v>274</v>
      </c>
      <c r="K129" s="9" t="s">
        <v>51</v>
      </c>
      <c r="L129" s="10" t="s">
        <v>48</v>
      </c>
      <c r="M129" s="11">
        <v>46324</v>
      </c>
      <c r="N129" s="5"/>
    </row>
    <row r="130" spans="1:14" ht="45" x14ac:dyDescent="0.25">
      <c r="A130" s="5">
        <v>2026</v>
      </c>
      <c r="B130" s="12">
        <v>46204</v>
      </c>
      <c r="C130" s="6">
        <v>46295</v>
      </c>
      <c r="D130" s="7" t="s">
        <v>275</v>
      </c>
      <c r="E130" s="7" t="s">
        <v>43</v>
      </c>
      <c r="F130" s="7" t="s">
        <v>47</v>
      </c>
      <c r="G130" s="8">
        <v>46289</v>
      </c>
      <c r="H130" s="7" t="s">
        <v>48</v>
      </c>
      <c r="I130" s="7" t="s">
        <v>49</v>
      </c>
      <c r="J130" s="9" t="s">
        <v>276</v>
      </c>
      <c r="K130" s="9" t="s">
        <v>51</v>
      </c>
      <c r="L130" s="10" t="s">
        <v>48</v>
      </c>
      <c r="M130" s="11">
        <v>46324</v>
      </c>
      <c r="N130" s="5"/>
    </row>
    <row r="131" spans="1:14" ht="45" x14ac:dyDescent="0.25">
      <c r="A131" s="5">
        <v>2026</v>
      </c>
      <c r="B131" s="6">
        <v>46204</v>
      </c>
      <c r="C131" s="6">
        <v>46295</v>
      </c>
      <c r="D131" s="7" t="s">
        <v>277</v>
      </c>
      <c r="E131" s="7" t="s">
        <v>43</v>
      </c>
      <c r="F131" s="7" t="s">
        <v>47</v>
      </c>
      <c r="G131" s="8">
        <v>46287</v>
      </c>
      <c r="H131" s="7" t="s">
        <v>48</v>
      </c>
      <c r="I131" s="7" t="s">
        <v>95</v>
      </c>
      <c r="J131" s="9" t="s">
        <v>278</v>
      </c>
      <c r="K131" s="9" t="s">
        <v>51</v>
      </c>
      <c r="L131" s="10" t="s">
        <v>48</v>
      </c>
      <c r="M131" s="11">
        <v>46324</v>
      </c>
      <c r="N131" s="5"/>
    </row>
    <row r="132" spans="1:14" ht="45" x14ac:dyDescent="0.25">
      <c r="A132" s="5">
        <v>2026</v>
      </c>
      <c r="B132" s="6">
        <v>46204</v>
      </c>
      <c r="C132" s="6">
        <v>46295</v>
      </c>
      <c r="D132" s="7" t="s">
        <v>279</v>
      </c>
      <c r="E132" s="7" t="s">
        <v>43</v>
      </c>
      <c r="F132" s="7" t="s">
        <v>47</v>
      </c>
      <c r="G132" s="8">
        <v>46287</v>
      </c>
      <c r="H132" s="7" t="s">
        <v>48</v>
      </c>
      <c r="I132" s="7" t="s">
        <v>49</v>
      </c>
      <c r="J132" s="9" t="s">
        <v>280</v>
      </c>
      <c r="K132" s="9" t="s">
        <v>51</v>
      </c>
      <c r="L132" s="10" t="s">
        <v>48</v>
      </c>
      <c r="M132" s="11">
        <v>46324</v>
      </c>
      <c r="N132" s="5"/>
    </row>
    <row r="133" spans="1:14" ht="45" x14ac:dyDescent="0.25">
      <c r="A133" s="5">
        <v>2026</v>
      </c>
      <c r="B133" s="12">
        <v>46204</v>
      </c>
      <c r="C133" s="6">
        <v>46295</v>
      </c>
      <c r="D133" s="7" t="s">
        <v>281</v>
      </c>
      <c r="E133" s="7" t="s">
        <v>43</v>
      </c>
      <c r="F133" s="7" t="s">
        <v>55</v>
      </c>
      <c r="G133" s="8">
        <v>46287</v>
      </c>
      <c r="H133" s="7" t="s">
        <v>48</v>
      </c>
      <c r="I133" s="7" t="s">
        <v>49</v>
      </c>
      <c r="J133" s="9" t="s">
        <v>280</v>
      </c>
      <c r="K133" s="9" t="s">
        <v>51</v>
      </c>
      <c r="L133" s="10" t="s">
        <v>48</v>
      </c>
      <c r="M133" s="11">
        <v>46324</v>
      </c>
      <c r="N133" s="5"/>
    </row>
    <row r="134" spans="1:14" ht="45" x14ac:dyDescent="0.25">
      <c r="A134" s="5">
        <v>2026</v>
      </c>
      <c r="B134" s="6">
        <v>46204</v>
      </c>
      <c r="C134" s="6">
        <v>46295</v>
      </c>
      <c r="D134" s="7" t="s">
        <v>282</v>
      </c>
      <c r="E134" s="7" t="s">
        <v>43</v>
      </c>
      <c r="F134" s="7" t="s">
        <v>55</v>
      </c>
      <c r="G134" s="8">
        <v>46287</v>
      </c>
      <c r="H134" s="7" t="s">
        <v>48</v>
      </c>
      <c r="I134" s="7" t="s">
        <v>49</v>
      </c>
      <c r="J134" s="9" t="s">
        <v>280</v>
      </c>
      <c r="K134" s="9" t="s">
        <v>51</v>
      </c>
      <c r="L134" s="10" t="s">
        <v>48</v>
      </c>
      <c r="M134" s="11">
        <v>46324</v>
      </c>
      <c r="N134" s="5"/>
    </row>
    <row r="135" spans="1:14" ht="45" x14ac:dyDescent="0.25">
      <c r="A135" s="5">
        <v>2026</v>
      </c>
      <c r="B135" s="6">
        <v>46204</v>
      </c>
      <c r="C135" s="6">
        <v>46295</v>
      </c>
      <c r="D135" s="7" t="s">
        <v>283</v>
      </c>
      <c r="E135" s="7" t="s">
        <v>43</v>
      </c>
      <c r="F135" s="7" t="s">
        <v>55</v>
      </c>
      <c r="G135" s="8">
        <v>46287</v>
      </c>
      <c r="H135" s="7" t="s">
        <v>48</v>
      </c>
      <c r="I135" s="7" t="s">
        <v>49</v>
      </c>
      <c r="J135" s="9" t="s">
        <v>280</v>
      </c>
      <c r="K135" s="9" t="s">
        <v>51</v>
      </c>
      <c r="L135" s="10" t="s">
        <v>48</v>
      </c>
      <c r="M135" s="11">
        <v>46324</v>
      </c>
      <c r="N135" s="5"/>
    </row>
    <row r="136" spans="1:14" ht="45" x14ac:dyDescent="0.25">
      <c r="A136" s="5">
        <v>2026</v>
      </c>
      <c r="B136" s="12">
        <v>46204</v>
      </c>
      <c r="C136" s="6">
        <v>46295</v>
      </c>
      <c r="D136" s="7" t="s">
        <v>284</v>
      </c>
      <c r="E136" s="7" t="s">
        <v>43</v>
      </c>
      <c r="F136" s="7" t="s">
        <v>47</v>
      </c>
      <c r="G136" s="8">
        <v>46287</v>
      </c>
      <c r="H136" s="7" t="s">
        <v>48</v>
      </c>
      <c r="I136" s="7" t="s">
        <v>95</v>
      </c>
      <c r="J136" s="9" t="s">
        <v>285</v>
      </c>
      <c r="K136" s="9" t="s">
        <v>51</v>
      </c>
      <c r="L136" s="10" t="s">
        <v>48</v>
      </c>
      <c r="M136" s="11">
        <v>46324</v>
      </c>
      <c r="N136" s="5"/>
    </row>
    <row r="137" spans="1:14" ht="45" x14ac:dyDescent="0.25">
      <c r="A137" s="5">
        <v>2026</v>
      </c>
      <c r="B137" s="6">
        <v>46204</v>
      </c>
      <c r="C137" s="6">
        <v>46295</v>
      </c>
      <c r="D137" s="7" t="s">
        <v>286</v>
      </c>
      <c r="E137" s="7" t="s">
        <v>43</v>
      </c>
      <c r="F137" s="7" t="s">
        <v>47</v>
      </c>
      <c r="G137" s="8">
        <v>46287</v>
      </c>
      <c r="H137" s="7" t="s">
        <v>48</v>
      </c>
      <c r="I137" s="7" t="s">
        <v>95</v>
      </c>
      <c r="J137" s="9" t="s">
        <v>287</v>
      </c>
      <c r="K137" s="9" t="s">
        <v>51</v>
      </c>
      <c r="L137" s="10" t="s">
        <v>48</v>
      </c>
      <c r="M137" s="11">
        <v>46324</v>
      </c>
      <c r="N137" s="5"/>
    </row>
    <row r="138" spans="1:14" ht="45" x14ac:dyDescent="0.25">
      <c r="A138" s="5">
        <v>2026</v>
      </c>
      <c r="B138" s="6">
        <v>46204</v>
      </c>
      <c r="C138" s="6">
        <v>46295</v>
      </c>
      <c r="D138" s="7" t="s">
        <v>288</v>
      </c>
      <c r="E138" s="7" t="s">
        <v>43</v>
      </c>
      <c r="F138" s="7" t="s">
        <v>47</v>
      </c>
      <c r="G138" s="8">
        <v>46287</v>
      </c>
      <c r="H138" s="7" t="s">
        <v>48</v>
      </c>
      <c r="I138" s="7" t="s">
        <v>95</v>
      </c>
      <c r="J138" s="9" t="s">
        <v>289</v>
      </c>
      <c r="K138" s="9" t="s">
        <v>51</v>
      </c>
      <c r="L138" s="10" t="s">
        <v>48</v>
      </c>
      <c r="M138" s="11">
        <v>46324</v>
      </c>
      <c r="N138" s="5"/>
    </row>
    <row r="139" spans="1:14" ht="45" x14ac:dyDescent="0.25">
      <c r="A139" s="5">
        <v>2026</v>
      </c>
      <c r="B139" s="12">
        <v>46204</v>
      </c>
      <c r="C139" s="6">
        <v>46295</v>
      </c>
      <c r="D139" s="7" t="s">
        <v>290</v>
      </c>
      <c r="E139" s="7" t="s">
        <v>43</v>
      </c>
      <c r="F139" s="7" t="s">
        <v>47</v>
      </c>
      <c r="G139" s="8">
        <v>46287</v>
      </c>
      <c r="H139" s="7" t="s">
        <v>48</v>
      </c>
      <c r="I139" s="7" t="s">
        <v>49</v>
      </c>
      <c r="J139" s="9" t="s">
        <v>291</v>
      </c>
      <c r="K139" s="9" t="s">
        <v>51</v>
      </c>
      <c r="L139" s="10" t="s">
        <v>48</v>
      </c>
      <c r="M139" s="11">
        <v>46324</v>
      </c>
      <c r="N139" s="5"/>
    </row>
    <row r="140" spans="1:14" ht="45" x14ac:dyDescent="0.25">
      <c r="A140" s="5">
        <v>2026</v>
      </c>
      <c r="B140" s="6">
        <v>46204</v>
      </c>
      <c r="C140" s="6">
        <v>46295</v>
      </c>
      <c r="D140" s="7" t="s">
        <v>292</v>
      </c>
      <c r="E140" s="7" t="s">
        <v>43</v>
      </c>
      <c r="F140" s="7" t="s">
        <v>47</v>
      </c>
      <c r="G140" s="8">
        <v>46287</v>
      </c>
      <c r="H140" s="7" t="s">
        <v>48</v>
      </c>
      <c r="I140" s="7" t="s">
        <v>49</v>
      </c>
      <c r="J140" s="9" t="s">
        <v>293</v>
      </c>
      <c r="K140" s="9" t="s">
        <v>51</v>
      </c>
      <c r="L140" s="10" t="s">
        <v>48</v>
      </c>
      <c r="M140" s="11">
        <v>46324</v>
      </c>
      <c r="N140" s="5"/>
    </row>
    <row r="141" spans="1:14" ht="45" x14ac:dyDescent="0.25">
      <c r="A141" s="5">
        <v>2026</v>
      </c>
      <c r="B141" s="6">
        <v>46204</v>
      </c>
      <c r="C141" s="6">
        <v>46295</v>
      </c>
      <c r="D141" s="7" t="s">
        <v>294</v>
      </c>
      <c r="E141" s="7" t="s">
        <v>43</v>
      </c>
      <c r="F141" s="7" t="s">
        <v>47</v>
      </c>
      <c r="G141" s="8">
        <v>46287</v>
      </c>
      <c r="H141" s="7" t="s">
        <v>48</v>
      </c>
      <c r="I141" s="7" t="s">
        <v>49</v>
      </c>
      <c r="J141" s="9" t="s">
        <v>295</v>
      </c>
      <c r="K141" s="9" t="s">
        <v>51</v>
      </c>
      <c r="L141" s="10" t="s">
        <v>48</v>
      </c>
      <c r="M141" s="11">
        <v>46324</v>
      </c>
      <c r="N141" s="5"/>
    </row>
    <row r="142" spans="1:14" ht="45" x14ac:dyDescent="0.25">
      <c r="A142" s="5">
        <v>2026</v>
      </c>
      <c r="B142" s="12">
        <v>46204</v>
      </c>
      <c r="C142" s="6">
        <v>46295</v>
      </c>
      <c r="D142" s="7" t="s">
        <v>296</v>
      </c>
      <c r="E142" s="7" t="s">
        <v>43</v>
      </c>
      <c r="F142" s="7" t="s">
        <v>47</v>
      </c>
      <c r="G142" s="8">
        <v>46287</v>
      </c>
      <c r="H142" s="7" t="s">
        <v>48</v>
      </c>
      <c r="I142" s="7" t="s">
        <v>95</v>
      </c>
      <c r="J142" s="9" t="s">
        <v>297</v>
      </c>
      <c r="K142" s="9" t="s">
        <v>51</v>
      </c>
      <c r="L142" s="10" t="s">
        <v>48</v>
      </c>
      <c r="M142" s="11">
        <v>46324</v>
      </c>
      <c r="N142" s="5"/>
    </row>
    <row r="143" spans="1:14" ht="45" x14ac:dyDescent="0.25">
      <c r="A143" s="5">
        <v>2026</v>
      </c>
      <c r="B143" s="6">
        <v>46204</v>
      </c>
      <c r="C143" s="6">
        <v>46295</v>
      </c>
      <c r="D143" s="7" t="s">
        <v>298</v>
      </c>
      <c r="E143" s="7" t="s">
        <v>43</v>
      </c>
      <c r="F143" s="7" t="s">
        <v>47</v>
      </c>
      <c r="G143" s="8">
        <v>46287</v>
      </c>
      <c r="H143" s="7" t="s">
        <v>48</v>
      </c>
      <c r="I143" s="7" t="s">
        <v>49</v>
      </c>
      <c r="J143" s="9" t="s">
        <v>299</v>
      </c>
      <c r="K143" s="9" t="s">
        <v>51</v>
      </c>
      <c r="L143" s="10" t="s">
        <v>48</v>
      </c>
      <c r="M143" s="11">
        <v>46324</v>
      </c>
      <c r="N143" s="5"/>
    </row>
    <row r="144" spans="1:14" ht="45" x14ac:dyDescent="0.25">
      <c r="A144" s="5">
        <v>2026</v>
      </c>
      <c r="B144" s="6">
        <v>46204</v>
      </c>
      <c r="C144" s="6">
        <v>46295</v>
      </c>
      <c r="D144" s="7" t="s">
        <v>300</v>
      </c>
      <c r="E144" s="7" t="s">
        <v>43</v>
      </c>
      <c r="F144" s="7" t="s">
        <v>47</v>
      </c>
      <c r="G144" s="8">
        <v>46287</v>
      </c>
      <c r="H144" s="7" t="s">
        <v>48</v>
      </c>
      <c r="I144" s="7" t="s">
        <v>49</v>
      </c>
      <c r="J144" s="9" t="s">
        <v>301</v>
      </c>
      <c r="K144" s="9" t="s">
        <v>51</v>
      </c>
      <c r="L144" s="10" t="s">
        <v>48</v>
      </c>
      <c r="M144" s="11">
        <v>46324</v>
      </c>
      <c r="N144" s="5"/>
    </row>
    <row r="145" spans="1:14" ht="45" x14ac:dyDescent="0.25">
      <c r="A145" s="5">
        <v>2026</v>
      </c>
      <c r="B145" s="12">
        <v>46204</v>
      </c>
      <c r="C145" s="6">
        <v>46295</v>
      </c>
      <c r="D145" s="7" t="s">
        <v>302</v>
      </c>
      <c r="E145" s="7" t="s">
        <v>43</v>
      </c>
      <c r="F145" s="7" t="s">
        <v>47</v>
      </c>
      <c r="G145" s="8">
        <v>46287</v>
      </c>
      <c r="H145" s="7" t="s">
        <v>48</v>
      </c>
      <c r="I145" s="7" t="s">
        <v>95</v>
      </c>
      <c r="J145" s="9" t="s">
        <v>303</v>
      </c>
      <c r="K145" s="9" t="s">
        <v>51</v>
      </c>
      <c r="L145" s="10" t="s">
        <v>48</v>
      </c>
      <c r="M145" s="11">
        <v>46324</v>
      </c>
      <c r="N145" s="5"/>
    </row>
    <row r="146" spans="1:14" ht="45" x14ac:dyDescent="0.25">
      <c r="A146" s="5">
        <v>2026</v>
      </c>
      <c r="B146" s="6">
        <v>46204</v>
      </c>
      <c r="C146" s="6">
        <v>46295</v>
      </c>
      <c r="D146" s="7" t="s">
        <v>304</v>
      </c>
      <c r="E146" s="7" t="s">
        <v>43</v>
      </c>
      <c r="F146" s="7" t="s">
        <v>47</v>
      </c>
      <c r="G146" s="8">
        <v>46287</v>
      </c>
      <c r="H146" s="7" t="s">
        <v>48</v>
      </c>
      <c r="I146" s="7" t="s">
        <v>49</v>
      </c>
      <c r="J146" s="9" t="s">
        <v>305</v>
      </c>
      <c r="K146" s="9" t="s">
        <v>51</v>
      </c>
      <c r="L146" s="10" t="s">
        <v>48</v>
      </c>
      <c r="M146" s="11">
        <v>46324</v>
      </c>
      <c r="N146" s="5"/>
    </row>
    <row r="147" spans="1:14" ht="45" x14ac:dyDescent="0.25">
      <c r="A147" s="5">
        <v>2026</v>
      </c>
      <c r="B147" s="6">
        <v>46204</v>
      </c>
      <c r="C147" s="6">
        <v>46295</v>
      </c>
      <c r="D147" s="7" t="s">
        <v>306</v>
      </c>
      <c r="E147" s="7" t="s">
        <v>43</v>
      </c>
      <c r="F147" s="7" t="s">
        <v>47</v>
      </c>
      <c r="G147" s="8">
        <v>46287</v>
      </c>
      <c r="H147" s="7" t="s">
        <v>48</v>
      </c>
      <c r="I147" s="7" t="s">
        <v>49</v>
      </c>
      <c r="J147" s="9" t="s">
        <v>307</v>
      </c>
      <c r="K147" s="9" t="s">
        <v>51</v>
      </c>
      <c r="L147" s="10" t="s">
        <v>48</v>
      </c>
      <c r="M147" s="11">
        <v>46324</v>
      </c>
      <c r="N147" s="5"/>
    </row>
    <row r="148" spans="1:14" ht="45" x14ac:dyDescent="0.25">
      <c r="A148" s="5">
        <v>2026</v>
      </c>
      <c r="B148" s="12">
        <v>46204</v>
      </c>
      <c r="C148" s="6">
        <v>46295</v>
      </c>
      <c r="D148" s="7" t="s">
        <v>308</v>
      </c>
      <c r="E148" s="7" t="s">
        <v>43</v>
      </c>
      <c r="F148" s="7" t="s">
        <v>55</v>
      </c>
      <c r="G148" s="8">
        <v>46287</v>
      </c>
      <c r="H148" s="7" t="s">
        <v>48</v>
      </c>
      <c r="I148" s="7" t="s">
        <v>49</v>
      </c>
      <c r="J148" s="9" t="s">
        <v>307</v>
      </c>
      <c r="K148" s="9" t="s">
        <v>51</v>
      </c>
      <c r="L148" s="10" t="s">
        <v>48</v>
      </c>
      <c r="M148" s="11">
        <v>46324</v>
      </c>
      <c r="N148" s="5"/>
    </row>
    <row r="149" spans="1:14" ht="45" x14ac:dyDescent="0.25">
      <c r="A149" s="5">
        <v>2026</v>
      </c>
      <c r="B149" s="6">
        <v>46204</v>
      </c>
      <c r="C149" s="6">
        <v>46295</v>
      </c>
      <c r="D149" s="7" t="s">
        <v>309</v>
      </c>
      <c r="E149" s="7" t="s">
        <v>43</v>
      </c>
      <c r="F149" s="7" t="s">
        <v>47</v>
      </c>
      <c r="G149" s="8">
        <v>46287</v>
      </c>
      <c r="H149" s="7" t="s">
        <v>48</v>
      </c>
      <c r="I149" s="7" t="s">
        <v>95</v>
      </c>
      <c r="J149" s="9" t="s">
        <v>310</v>
      </c>
      <c r="K149" s="9" t="s">
        <v>51</v>
      </c>
      <c r="L149" s="10" t="s">
        <v>48</v>
      </c>
      <c r="M149" s="11">
        <v>46324</v>
      </c>
      <c r="N149" s="5"/>
    </row>
    <row r="150" spans="1:14" ht="45" x14ac:dyDescent="0.25">
      <c r="A150" s="5">
        <v>2026</v>
      </c>
      <c r="B150" s="6">
        <v>46204</v>
      </c>
      <c r="C150" s="6">
        <v>46295</v>
      </c>
      <c r="D150" s="7" t="s">
        <v>311</v>
      </c>
      <c r="E150" s="7" t="s">
        <v>43</v>
      </c>
      <c r="F150" s="7" t="s">
        <v>47</v>
      </c>
      <c r="G150" s="8">
        <v>46287</v>
      </c>
      <c r="H150" s="7" t="s">
        <v>48</v>
      </c>
      <c r="I150" s="7" t="s">
        <v>49</v>
      </c>
      <c r="J150" s="9" t="s">
        <v>312</v>
      </c>
      <c r="K150" s="9" t="s">
        <v>51</v>
      </c>
      <c r="L150" s="10" t="s">
        <v>48</v>
      </c>
      <c r="M150" s="11">
        <v>46324</v>
      </c>
      <c r="N150" s="5"/>
    </row>
    <row r="151" spans="1:14" ht="45" x14ac:dyDescent="0.25">
      <c r="A151" s="5">
        <v>2026</v>
      </c>
      <c r="B151" s="12">
        <v>46204</v>
      </c>
      <c r="C151" s="6">
        <v>46295</v>
      </c>
      <c r="D151" s="7" t="s">
        <v>313</v>
      </c>
      <c r="E151" s="7" t="s">
        <v>43</v>
      </c>
      <c r="F151" s="7" t="s">
        <v>47</v>
      </c>
      <c r="G151" s="8">
        <v>46287</v>
      </c>
      <c r="H151" s="7" t="s">
        <v>48</v>
      </c>
      <c r="I151" s="7" t="s">
        <v>95</v>
      </c>
      <c r="J151" s="9" t="s">
        <v>314</v>
      </c>
      <c r="K151" s="9" t="s">
        <v>51</v>
      </c>
      <c r="L151" s="10" t="s">
        <v>48</v>
      </c>
      <c r="M151" s="11">
        <v>46324</v>
      </c>
      <c r="N151" s="5"/>
    </row>
    <row r="152" spans="1:14" ht="45" x14ac:dyDescent="0.25">
      <c r="A152" s="5">
        <v>2026</v>
      </c>
      <c r="B152" s="6">
        <v>46204</v>
      </c>
      <c r="C152" s="6">
        <v>46295</v>
      </c>
      <c r="D152" s="7" t="s">
        <v>315</v>
      </c>
      <c r="E152" s="7" t="s">
        <v>43</v>
      </c>
      <c r="F152" s="7" t="s">
        <v>47</v>
      </c>
      <c r="G152" s="8">
        <v>46287</v>
      </c>
      <c r="H152" s="7" t="s">
        <v>48</v>
      </c>
      <c r="I152" s="7" t="s">
        <v>95</v>
      </c>
      <c r="J152" s="9" t="s">
        <v>316</v>
      </c>
      <c r="K152" s="9" t="s">
        <v>51</v>
      </c>
      <c r="L152" s="10" t="s">
        <v>48</v>
      </c>
      <c r="M152" s="11">
        <v>46324</v>
      </c>
      <c r="N152" s="5"/>
    </row>
    <row r="153" spans="1:14" ht="45" x14ac:dyDescent="0.25">
      <c r="A153" s="5">
        <v>2026</v>
      </c>
      <c r="B153" s="6">
        <v>46204</v>
      </c>
      <c r="C153" s="6">
        <v>46295</v>
      </c>
      <c r="D153" s="7" t="s">
        <v>317</v>
      </c>
      <c r="E153" s="7" t="s">
        <v>43</v>
      </c>
      <c r="F153" s="7" t="s">
        <v>47</v>
      </c>
      <c r="G153" s="8">
        <v>46287</v>
      </c>
      <c r="H153" s="7" t="s">
        <v>48</v>
      </c>
      <c r="I153" s="7" t="s">
        <v>49</v>
      </c>
      <c r="J153" s="9" t="s">
        <v>318</v>
      </c>
      <c r="K153" s="9" t="s">
        <v>51</v>
      </c>
      <c r="L153" s="10" t="s">
        <v>48</v>
      </c>
      <c r="M153" s="11">
        <v>46324</v>
      </c>
      <c r="N153" s="5"/>
    </row>
    <row r="154" spans="1:14" ht="45" x14ac:dyDescent="0.25">
      <c r="A154" s="5">
        <v>2026</v>
      </c>
      <c r="B154" s="12">
        <v>46204</v>
      </c>
      <c r="C154" s="6">
        <v>46295</v>
      </c>
      <c r="D154" s="7" t="s">
        <v>319</v>
      </c>
      <c r="E154" s="7" t="s">
        <v>43</v>
      </c>
      <c r="F154" s="7" t="s">
        <v>47</v>
      </c>
      <c r="G154" s="8">
        <v>46287</v>
      </c>
      <c r="H154" s="7" t="s">
        <v>48</v>
      </c>
      <c r="I154" s="7" t="s">
        <v>49</v>
      </c>
      <c r="J154" s="9" t="s">
        <v>320</v>
      </c>
      <c r="K154" s="9" t="s">
        <v>51</v>
      </c>
      <c r="L154" s="10" t="s">
        <v>48</v>
      </c>
      <c r="M154" s="11">
        <v>46324</v>
      </c>
      <c r="N154" s="5"/>
    </row>
    <row r="155" spans="1:14" ht="45" x14ac:dyDescent="0.25">
      <c r="A155" s="5">
        <v>2026</v>
      </c>
      <c r="B155" s="6">
        <v>46204</v>
      </c>
      <c r="C155" s="6">
        <v>46295</v>
      </c>
      <c r="D155" s="7" t="s">
        <v>321</v>
      </c>
      <c r="E155" s="7" t="s">
        <v>43</v>
      </c>
      <c r="F155" s="7" t="s">
        <v>47</v>
      </c>
      <c r="G155" s="8">
        <v>46287</v>
      </c>
      <c r="H155" s="7" t="s">
        <v>48</v>
      </c>
      <c r="I155" s="7" t="s">
        <v>49</v>
      </c>
      <c r="J155" s="9" t="s">
        <v>322</v>
      </c>
      <c r="K155" s="9" t="s">
        <v>51</v>
      </c>
      <c r="L155" s="10" t="s">
        <v>48</v>
      </c>
      <c r="M155" s="11">
        <v>46324</v>
      </c>
      <c r="N155" s="5"/>
    </row>
    <row r="156" spans="1:14" ht="45" x14ac:dyDescent="0.25">
      <c r="A156" s="5">
        <v>2026</v>
      </c>
      <c r="B156" s="6">
        <v>46204</v>
      </c>
      <c r="C156" s="6">
        <v>46295</v>
      </c>
      <c r="D156" s="7" t="s">
        <v>323</v>
      </c>
      <c r="E156" s="7" t="s">
        <v>43</v>
      </c>
      <c r="F156" s="7" t="s">
        <v>47</v>
      </c>
      <c r="G156" s="8">
        <v>46287</v>
      </c>
      <c r="H156" s="7" t="s">
        <v>48</v>
      </c>
      <c r="I156" s="7" t="s">
        <v>49</v>
      </c>
      <c r="J156" s="9" t="s">
        <v>324</v>
      </c>
      <c r="K156" s="9" t="s">
        <v>51</v>
      </c>
      <c r="L156" s="10" t="s">
        <v>48</v>
      </c>
      <c r="M156" s="11">
        <v>46324</v>
      </c>
      <c r="N156" s="5"/>
    </row>
    <row r="157" spans="1:14" ht="45" x14ac:dyDescent="0.25">
      <c r="A157" s="5">
        <v>2026</v>
      </c>
      <c r="B157" s="12">
        <v>46204</v>
      </c>
      <c r="C157" s="6">
        <v>46295</v>
      </c>
      <c r="D157" s="7" t="s">
        <v>325</v>
      </c>
      <c r="E157" s="7" t="s">
        <v>43</v>
      </c>
      <c r="F157" s="7" t="s">
        <v>47</v>
      </c>
      <c r="G157" s="8">
        <v>46287</v>
      </c>
      <c r="H157" s="7" t="s">
        <v>48</v>
      </c>
      <c r="I157" s="7" t="s">
        <v>49</v>
      </c>
      <c r="J157" s="9" t="s">
        <v>326</v>
      </c>
      <c r="K157" s="9" t="s">
        <v>51</v>
      </c>
      <c r="L157" s="10" t="s">
        <v>48</v>
      </c>
      <c r="M157" s="11">
        <v>46324</v>
      </c>
      <c r="N157" s="5"/>
    </row>
    <row r="158" spans="1:14" ht="45" x14ac:dyDescent="0.25">
      <c r="A158" s="5">
        <v>2026</v>
      </c>
      <c r="B158" s="6">
        <v>46204</v>
      </c>
      <c r="C158" s="6">
        <v>46295</v>
      </c>
      <c r="D158" s="7" t="s">
        <v>327</v>
      </c>
      <c r="E158" s="7" t="s">
        <v>43</v>
      </c>
      <c r="F158" s="7" t="s">
        <v>55</v>
      </c>
      <c r="G158" s="8">
        <v>46287</v>
      </c>
      <c r="H158" s="7" t="s">
        <v>48</v>
      </c>
      <c r="I158" s="7" t="s">
        <v>49</v>
      </c>
      <c r="J158" s="9" t="s">
        <v>326</v>
      </c>
      <c r="K158" s="9" t="s">
        <v>51</v>
      </c>
      <c r="L158" s="10" t="s">
        <v>48</v>
      </c>
      <c r="M158" s="11">
        <v>46324</v>
      </c>
      <c r="N158" s="5"/>
    </row>
    <row r="159" spans="1:14" ht="45" x14ac:dyDescent="0.25">
      <c r="A159" s="5">
        <v>2026</v>
      </c>
      <c r="B159" s="6">
        <v>46204</v>
      </c>
      <c r="C159" s="6">
        <v>46295</v>
      </c>
      <c r="D159" s="7" t="s">
        <v>328</v>
      </c>
      <c r="E159" s="7" t="s">
        <v>43</v>
      </c>
      <c r="F159" s="7" t="s">
        <v>47</v>
      </c>
      <c r="G159" s="8">
        <v>46287</v>
      </c>
      <c r="H159" s="7" t="s">
        <v>48</v>
      </c>
      <c r="I159" s="7" t="s">
        <v>49</v>
      </c>
      <c r="J159" s="9" t="s">
        <v>329</v>
      </c>
      <c r="K159" s="9" t="s">
        <v>51</v>
      </c>
      <c r="L159" s="10" t="s">
        <v>48</v>
      </c>
      <c r="M159" s="11">
        <v>46324</v>
      </c>
      <c r="N159" s="5"/>
    </row>
    <row r="160" spans="1:14" ht="45" x14ac:dyDescent="0.25">
      <c r="A160" s="5">
        <v>2026</v>
      </c>
      <c r="B160" s="12">
        <v>46204</v>
      </c>
      <c r="C160" s="6">
        <v>46295</v>
      </c>
      <c r="D160" s="7" t="s">
        <v>330</v>
      </c>
      <c r="E160" s="7" t="s">
        <v>43</v>
      </c>
      <c r="F160" s="7" t="s">
        <v>47</v>
      </c>
      <c r="G160" s="8">
        <v>46287</v>
      </c>
      <c r="H160" s="7" t="s">
        <v>48</v>
      </c>
      <c r="I160" s="7" t="s">
        <v>49</v>
      </c>
      <c r="J160" s="9" t="s">
        <v>331</v>
      </c>
      <c r="K160" s="9" t="s">
        <v>51</v>
      </c>
      <c r="L160" s="10" t="s">
        <v>48</v>
      </c>
      <c r="M160" s="11">
        <v>46324</v>
      </c>
      <c r="N160" s="5"/>
    </row>
    <row r="161" spans="1:14" ht="45" x14ac:dyDescent="0.25">
      <c r="A161" s="5">
        <v>2026</v>
      </c>
      <c r="B161" s="6">
        <v>46204</v>
      </c>
      <c r="C161" s="6">
        <v>46295</v>
      </c>
      <c r="D161" s="7" t="s">
        <v>332</v>
      </c>
      <c r="E161" s="7" t="s">
        <v>43</v>
      </c>
      <c r="F161" s="7" t="s">
        <v>47</v>
      </c>
      <c r="G161" s="8">
        <v>46287</v>
      </c>
      <c r="H161" s="7" t="s">
        <v>48</v>
      </c>
      <c r="I161" s="7" t="s">
        <v>95</v>
      </c>
      <c r="J161" s="9" t="s">
        <v>333</v>
      </c>
      <c r="K161" s="9" t="s">
        <v>51</v>
      </c>
      <c r="L161" s="10" t="s">
        <v>48</v>
      </c>
      <c r="M161" s="11">
        <v>46324</v>
      </c>
      <c r="N161" s="5"/>
    </row>
    <row r="162" spans="1:14" ht="45" x14ac:dyDescent="0.25">
      <c r="A162" s="5">
        <v>2026</v>
      </c>
      <c r="B162" s="6">
        <v>46204</v>
      </c>
      <c r="C162" s="6">
        <v>46295</v>
      </c>
      <c r="D162" s="7" t="s">
        <v>334</v>
      </c>
      <c r="E162" s="7" t="s">
        <v>43</v>
      </c>
      <c r="F162" s="7" t="s">
        <v>47</v>
      </c>
      <c r="G162" s="8">
        <v>46272</v>
      </c>
      <c r="H162" s="7" t="s">
        <v>48</v>
      </c>
      <c r="I162" s="7" t="s">
        <v>95</v>
      </c>
      <c r="J162" s="9" t="s">
        <v>335</v>
      </c>
      <c r="K162" s="9" t="s">
        <v>51</v>
      </c>
      <c r="L162" s="10" t="s">
        <v>48</v>
      </c>
      <c r="M162" s="11">
        <v>46324</v>
      </c>
      <c r="N162" s="5"/>
    </row>
    <row r="163" spans="1:14" ht="45" x14ac:dyDescent="0.25">
      <c r="A163" s="5">
        <v>2026</v>
      </c>
      <c r="B163" s="12">
        <v>46204</v>
      </c>
      <c r="C163" s="6">
        <v>46295</v>
      </c>
      <c r="D163" s="7" t="s">
        <v>336</v>
      </c>
      <c r="E163" s="7" t="s">
        <v>43</v>
      </c>
      <c r="F163" s="7" t="s">
        <v>47</v>
      </c>
      <c r="G163" s="8">
        <v>46279</v>
      </c>
      <c r="H163" s="7" t="s">
        <v>48</v>
      </c>
      <c r="I163" s="7" t="s">
        <v>95</v>
      </c>
      <c r="J163" s="9" t="s">
        <v>337</v>
      </c>
      <c r="K163" s="9" t="s">
        <v>51</v>
      </c>
      <c r="L163" s="10" t="s">
        <v>48</v>
      </c>
      <c r="M163" s="11">
        <v>46324</v>
      </c>
      <c r="N163" s="5"/>
    </row>
    <row r="164" spans="1:14" ht="45" x14ac:dyDescent="0.25">
      <c r="A164" s="5">
        <v>2026</v>
      </c>
      <c r="B164" s="6">
        <v>46204</v>
      </c>
      <c r="C164" s="6">
        <v>46295</v>
      </c>
      <c r="D164" s="7" t="s">
        <v>338</v>
      </c>
      <c r="E164" s="7" t="s">
        <v>43</v>
      </c>
      <c r="F164" s="7" t="s">
        <v>47</v>
      </c>
      <c r="G164" s="8">
        <v>46272</v>
      </c>
      <c r="H164" s="7" t="s">
        <v>48</v>
      </c>
      <c r="I164" s="7" t="s">
        <v>76</v>
      </c>
      <c r="J164" s="9" t="s">
        <v>339</v>
      </c>
      <c r="K164" s="9" t="s">
        <v>51</v>
      </c>
      <c r="L164" s="10" t="s">
        <v>48</v>
      </c>
      <c r="M164" s="11">
        <v>46324</v>
      </c>
      <c r="N164" s="5"/>
    </row>
    <row r="165" spans="1:14" ht="45" x14ac:dyDescent="0.25">
      <c r="A165" s="5">
        <v>2026</v>
      </c>
      <c r="B165" s="6">
        <v>46204</v>
      </c>
      <c r="C165" s="6">
        <v>46295</v>
      </c>
      <c r="D165" s="7" t="s">
        <v>340</v>
      </c>
      <c r="E165" s="7" t="s">
        <v>43</v>
      </c>
      <c r="F165" s="7" t="s">
        <v>47</v>
      </c>
      <c r="G165" s="8">
        <v>46272</v>
      </c>
      <c r="H165" s="7" t="s">
        <v>48</v>
      </c>
      <c r="I165" s="7" t="s">
        <v>49</v>
      </c>
      <c r="J165" s="9" t="s">
        <v>341</v>
      </c>
      <c r="K165" s="9" t="s">
        <v>51</v>
      </c>
      <c r="L165" s="10" t="s">
        <v>48</v>
      </c>
      <c r="M165" s="11">
        <v>46324</v>
      </c>
      <c r="N165" s="5"/>
    </row>
    <row r="166" spans="1:14" ht="45" x14ac:dyDescent="0.25">
      <c r="A166" s="5">
        <v>2026</v>
      </c>
      <c r="B166" s="12">
        <v>46204</v>
      </c>
      <c r="C166" s="6">
        <v>46295</v>
      </c>
      <c r="D166" s="7" t="s">
        <v>342</v>
      </c>
      <c r="E166" s="7" t="s">
        <v>43</v>
      </c>
      <c r="F166" s="7" t="s">
        <v>47</v>
      </c>
      <c r="G166" s="8">
        <v>46269</v>
      </c>
      <c r="H166" s="7" t="s">
        <v>48</v>
      </c>
      <c r="I166" s="7" t="s">
        <v>49</v>
      </c>
      <c r="J166" s="9" t="s">
        <v>343</v>
      </c>
      <c r="K166" s="9" t="s">
        <v>51</v>
      </c>
      <c r="L166" s="10" t="s">
        <v>48</v>
      </c>
      <c r="M166" s="11">
        <v>46324</v>
      </c>
      <c r="N166" s="5"/>
    </row>
    <row r="167" spans="1:14" ht="45" x14ac:dyDescent="0.25">
      <c r="A167" s="5">
        <v>2026</v>
      </c>
      <c r="B167" s="6">
        <v>46204</v>
      </c>
      <c r="C167" s="6">
        <v>46295</v>
      </c>
      <c r="D167" s="7" t="s">
        <v>344</v>
      </c>
      <c r="E167" s="7" t="s">
        <v>43</v>
      </c>
      <c r="F167" s="7" t="s">
        <v>47</v>
      </c>
      <c r="G167" s="8">
        <v>46269</v>
      </c>
      <c r="H167" s="7" t="s">
        <v>48</v>
      </c>
      <c r="I167" s="7" t="s">
        <v>49</v>
      </c>
      <c r="J167" s="9" t="s">
        <v>345</v>
      </c>
      <c r="K167" s="9" t="s">
        <v>51</v>
      </c>
      <c r="L167" s="10" t="s">
        <v>48</v>
      </c>
      <c r="M167" s="11">
        <v>46324</v>
      </c>
      <c r="N167" s="5"/>
    </row>
    <row r="168" spans="1:14" ht="45" x14ac:dyDescent="0.25">
      <c r="A168" s="5">
        <v>2026</v>
      </c>
      <c r="B168" s="6">
        <v>46204</v>
      </c>
      <c r="C168" s="6">
        <v>46295</v>
      </c>
      <c r="D168" s="7" t="s">
        <v>346</v>
      </c>
      <c r="E168" s="7" t="s">
        <v>43</v>
      </c>
      <c r="F168" s="7" t="s">
        <v>47</v>
      </c>
      <c r="G168" s="8">
        <v>46268</v>
      </c>
      <c r="H168" s="7" t="s">
        <v>48</v>
      </c>
      <c r="I168" s="7" t="s">
        <v>95</v>
      </c>
      <c r="J168" s="9" t="s">
        <v>347</v>
      </c>
      <c r="K168" s="9" t="s">
        <v>51</v>
      </c>
      <c r="L168" s="10" t="s">
        <v>48</v>
      </c>
      <c r="M168" s="11">
        <v>46324</v>
      </c>
      <c r="N168" s="5"/>
    </row>
    <row r="169" spans="1:14" ht="45" x14ac:dyDescent="0.25">
      <c r="A169" s="5">
        <v>2026</v>
      </c>
      <c r="B169" s="12">
        <v>46204</v>
      </c>
      <c r="C169" s="6">
        <v>46295</v>
      </c>
      <c r="D169" s="7" t="s">
        <v>348</v>
      </c>
      <c r="E169" s="7" t="s">
        <v>43</v>
      </c>
      <c r="F169" s="7" t="s">
        <v>47</v>
      </c>
      <c r="G169" s="8">
        <v>46269</v>
      </c>
      <c r="H169" s="7" t="s">
        <v>48</v>
      </c>
      <c r="I169" s="7" t="s">
        <v>95</v>
      </c>
      <c r="J169" s="9" t="s">
        <v>349</v>
      </c>
      <c r="K169" s="9" t="s">
        <v>51</v>
      </c>
      <c r="L169" s="10" t="s">
        <v>48</v>
      </c>
      <c r="M169" s="11">
        <v>46324</v>
      </c>
      <c r="N169" s="5"/>
    </row>
    <row r="170" spans="1:14" ht="45" x14ac:dyDescent="0.25">
      <c r="A170" s="5">
        <v>2026</v>
      </c>
      <c r="B170" s="6">
        <v>46204</v>
      </c>
      <c r="C170" s="6">
        <v>46295</v>
      </c>
      <c r="D170" s="7" t="s">
        <v>350</v>
      </c>
      <c r="E170" s="7" t="s">
        <v>43</v>
      </c>
      <c r="F170" s="7" t="s">
        <v>55</v>
      </c>
      <c r="G170" s="8">
        <v>46269</v>
      </c>
      <c r="H170" s="7" t="s">
        <v>48</v>
      </c>
      <c r="I170" s="7" t="s">
        <v>95</v>
      </c>
      <c r="J170" s="9" t="s">
        <v>349</v>
      </c>
      <c r="K170" s="9" t="s">
        <v>51</v>
      </c>
      <c r="L170" s="10" t="s">
        <v>48</v>
      </c>
      <c r="M170" s="11">
        <v>46324</v>
      </c>
      <c r="N170" s="5"/>
    </row>
    <row r="171" spans="1:14" ht="45" x14ac:dyDescent="0.25">
      <c r="A171" s="5">
        <v>2026</v>
      </c>
      <c r="B171" s="6">
        <v>46204</v>
      </c>
      <c r="C171" s="6">
        <v>46295</v>
      </c>
      <c r="D171" s="7" t="s">
        <v>351</v>
      </c>
      <c r="E171" s="7" t="s">
        <v>43</v>
      </c>
      <c r="F171" s="7" t="s">
        <v>55</v>
      </c>
      <c r="G171" s="8">
        <v>46269</v>
      </c>
      <c r="H171" s="7" t="s">
        <v>48</v>
      </c>
      <c r="I171" s="7" t="s">
        <v>95</v>
      </c>
      <c r="J171" s="9" t="s">
        <v>349</v>
      </c>
      <c r="K171" s="9" t="s">
        <v>51</v>
      </c>
      <c r="L171" s="10" t="s">
        <v>48</v>
      </c>
      <c r="M171" s="11">
        <v>46324</v>
      </c>
      <c r="N171" s="5"/>
    </row>
    <row r="172" spans="1:14" ht="45" x14ac:dyDescent="0.25">
      <c r="A172" s="5">
        <v>2026</v>
      </c>
      <c r="B172" s="12">
        <v>46204</v>
      </c>
      <c r="C172" s="6">
        <v>46295</v>
      </c>
      <c r="D172" s="7" t="s">
        <v>352</v>
      </c>
      <c r="E172" s="7" t="s">
        <v>43</v>
      </c>
      <c r="F172" s="7" t="s">
        <v>47</v>
      </c>
      <c r="G172" s="8">
        <v>46272</v>
      </c>
      <c r="H172" s="7" t="s">
        <v>48</v>
      </c>
      <c r="I172" s="7" t="s">
        <v>49</v>
      </c>
      <c r="J172" s="9" t="s">
        <v>353</v>
      </c>
      <c r="K172" s="9" t="s">
        <v>51</v>
      </c>
      <c r="L172" s="10" t="s">
        <v>48</v>
      </c>
      <c r="M172" s="11">
        <v>46324</v>
      </c>
      <c r="N172" s="5"/>
    </row>
    <row r="173" spans="1:14" ht="45" x14ac:dyDescent="0.25">
      <c r="A173" s="5">
        <v>2026</v>
      </c>
      <c r="B173" s="6">
        <v>46204</v>
      </c>
      <c r="C173" s="6">
        <v>46295</v>
      </c>
      <c r="D173" s="7" t="s">
        <v>354</v>
      </c>
      <c r="E173" s="7" t="s">
        <v>43</v>
      </c>
      <c r="F173" s="7" t="s">
        <v>47</v>
      </c>
      <c r="G173" s="8">
        <v>46272</v>
      </c>
      <c r="H173" s="7" t="s">
        <v>48</v>
      </c>
      <c r="I173" s="7" t="s">
        <v>49</v>
      </c>
      <c r="J173" s="9" t="s">
        <v>355</v>
      </c>
      <c r="K173" s="9" t="s">
        <v>51</v>
      </c>
      <c r="L173" s="10" t="s">
        <v>48</v>
      </c>
      <c r="M173" s="11">
        <v>46324</v>
      </c>
      <c r="N173" s="5"/>
    </row>
    <row r="174" spans="1:14" ht="45" x14ac:dyDescent="0.25">
      <c r="A174" s="5">
        <v>2026</v>
      </c>
      <c r="B174" s="6">
        <v>46204</v>
      </c>
      <c r="C174" s="6">
        <v>46295</v>
      </c>
      <c r="D174" s="7" t="s">
        <v>356</v>
      </c>
      <c r="E174" s="7" t="s">
        <v>43</v>
      </c>
      <c r="F174" s="7" t="s">
        <v>47</v>
      </c>
      <c r="G174" s="8">
        <v>46269</v>
      </c>
      <c r="H174" s="7" t="s">
        <v>48</v>
      </c>
      <c r="I174" s="7" t="s">
        <v>95</v>
      </c>
      <c r="J174" s="9" t="s">
        <v>357</v>
      </c>
      <c r="K174" s="9" t="s">
        <v>51</v>
      </c>
      <c r="L174" s="10" t="s">
        <v>48</v>
      </c>
      <c r="M174" s="11">
        <v>46324</v>
      </c>
      <c r="N174" s="5"/>
    </row>
    <row r="175" spans="1:14" ht="45" x14ac:dyDescent="0.25">
      <c r="A175" s="5">
        <v>2026</v>
      </c>
      <c r="B175" s="12">
        <v>46204</v>
      </c>
      <c r="C175" s="6">
        <v>46295</v>
      </c>
      <c r="D175" s="7" t="s">
        <v>358</v>
      </c>
      <c r="E175" s="7" t="s">
        <v>43</v>
      </c>
      <c r="F175" s="7" t="s">
        <v>47</v>
      </c>
      <c r="G175" s="8">
        <v>46272</v>
      </c>
      <c r="H175" s="7" t="s">
        <v>48</v>
      </c>
      <c r="I175" s="7" t="s">
        <v>95</v>
      </c>
      <c r="J175" s="9" t="s">
        <v>359</v>
      </c>
      <c r="K175" s="9" t="s">
        <v>51</v>
      </c>
      <c r="L175" s="10" t="s">
        <v>48</v>
      </c>
      <c r="M175" s="11">
        <v>46324</v>
      </c>
      <c r="N175" s="5"/>
    </row>
    <row r="176" spans="1:14" ht="45" x14ac:dyDescent="0.25">
      <c r="A176" s="5">
        <v>2026</v>
      </c>
      <c r="B176" s="6">
        <v>46204</v>
      </c>
      <c r="C176" s="6">
        <v>46295</v>
      </c>
      <c r="D176" s="7" t="s">
        <v>360</v>
      </c>
      <c r="E176" s="7" t="s">
        <v>43</v>
      </c>
      <c r="F176" s="7" t="s">
        <v>47</v>
      </c>
      <c r="G176" s="8">
        <v>46272</v>
      </c>
      <c r="H176" s="7" t="s">
        <v>48</v>
      </c>
      <c r="I176" s="7" t="s">
        <v>49</v>
      </c>
      <c r="J176" s="9" t="s">
        <v>361</v>
      </c>
      <c r="K176" s="9" t="s">
        <v>51</v>
      </c>
      <c r="L176" s="10" t="s">
        <v>48</v>
      </c>
      <c r="M176" s="11">
        <v>46324</v>
      </c>
      <c r="N176" s="5"/>
    </row>
    <row r="177" spans="1:14" ht="45" x14ac:dyDescent="0.25">
      <c r="A177" s="5">
        <v>2026</v>
      </c>
      <c r="B177" s="6">
        <v>46204</v>
      </c>
      <c r="C177" s="6">
        <v>46295</v>
      </c>
      <c r="D177" s="7" t="s">
        <v>362</v>
      </c>
      <c r="E177" s="7" t="s">
        <v>43</v>
      </c>
      <c r="F177" s="7" t="s">
        <v>47</v>
      </c>
      <c r="G177" s="8">
        <v>46272</v>
      </c>
      <c r="H177" s="7" t="s">
        <v>48</v>
      </c>
      <c r="I177" s="7" t="s">
        <v>49</v>
      </c>
      <c r="J177" s="9" t="s">
        <v>363</v>
      </c>
      <c r="K177" s="9" t="s">
        <v>51</v>
      </c>
      <c r="L177" s="10" t="s">
        <v>48</v>
      </c>
      <c r="M177" s="11">
        <v>46324</v>
      </c>
      <c r="N177" s="5"/>
    </row>
    <row r="178" spans="1:14" ht="45" x14ac:dyDescent="0.25">
      <c r="A178" s="5">
        <v>2026</v>
      </c>
      <c r="B178" s="12">
        <v>46204</v>
      </c>
      <c r="C178" s="6">
        <v>46295</v>
      </c>
      <c r="D178" s="7" t="s">
        <v>364</v>
      </c>
      <c r="E178" s="7" t="s">
        <v>43</v>
      </c>
      <c r="F178" s="7" t="s">
        <v>47</v>
      </c>
      <c r="G178" s="8">
        <v>46272</v>
      </c>
      <c r="H178" s="7" t="s">
        <v>48</v>
      </c>
      <c r="I178" s="7" t="s">
        <v>49</v>
      </c>
      <c r="J178" s="9" t="s">
        <v>365</v>
      </c>
      <c r="K178" s="9" t="s">
        <v>51</v>
      </c>
      <c r="L178" s="10" t="s">
        <v>48</v>
      </c>
      <c r="M178" s="11">
        <v>46324</v>
      </c>
      <c r="N178" s="5"/>
    </row>
    <row r="179" spans="1:14" ht="45" x14ac:dyDescent="0.25">
      <c r="A179" s="5">
        <v>2026</v>
      </c>
      <c r="B179" s="6">
        <v>46204</v>
      </c>
      <c r="C179" s="6">
        <v>46295</v>
      </c>
      <c r="D179" s="7" t="s">
        <v>366</v>
      </c>
      <c r="E179" s="7" t="s">
        <v>43</v>
      </c>
      <c r="F179" s="7" t="s">
        <v>47</v>
      </c>
      <c r="G179" s="8">
        <v>46272</v>
      </c>
      <c r="H179" s="7" t="s">
        <v>48</v>
      </c>
      <c r="I179" s="7" t="s">
        <v>49</v>
      </c>
      <c r="J179" s="9" t="s">
        <v>367</v>
      </c>
      <c r="K179" s="9" t="s">
        <v>51</v>
      </c>
      <c r="L179" s="10" t="s">
        <v>48</v>
      </c>
      <c r="M179" s="11">
        <v>46324</v>
      </c>
      <c r="N179" s="5"/>
    </row>
    <row r="180" spans="1:14" ht="45" x14ac:dyDescent="0.25">
      <c r="A180" s="5">
        <v>2026</v>
      </c>
      <c r="B180" s="6">
        <v>46204</v>
      </c>
      <c r="C180" s="6">
        <v>46295</v>
      </c>
      <c r="D180" s="7" t="s">
        <v>368</v>
      </c>
      <c r="E180" s="7" t="s">
        <v>43</v>
      </c>
      <c r="F180" s="7" t="s">
        <v>47</v>
      </c>
      <c r="G180" s="8">
        <v>46272</v>
      </c>
      <c r="H180" s="7" t="s">
        <v>48</v>
      </c>
      <c r="I180" s="7" t="s">
        <v>49</v>
      </c>
      <c r="J180" s="9" t="s">
        <v>369</v>
      </c>
      <c r="K180" s="9" t="s">
        <v>51</v>
      </c>
      <c r="L180" s="10" t="s">
        <v>48</v>
      </c>
      <c r="M180" s="11">
        <v>46324</v>
      </c>
      <c r="N180" s="5"/>
    </row>
    <row r="181" spans="1:14" ht="45" x14ac:dyDescent="0.25">
      <c r="A181" s="5">
        <v>2026</v>
      </c>
      <c r="B181" s="12">
        <v>46204</v>
      </c>
      <c r="C181" s="6">
        <v>46295</v>
      </c>
      <c r="D181" s="7" t="s">
        <v>370</v>
      </c>
      <c r="E181" s="7" t="s">
        <v>43</v>
      </c>
      <c r="F181" s="7" t="s">
        <v>47</v>
      </c>
      <c r="G181" s="8">
        <v>46269</v>
      </c>
      <c r="H181" s="7" t="s">
        <v>48</v>
      </c>
      <c r="I181" s="7" t="s">
        <v>49</v>
      </c>
      <c r="J181" s="9" t="s">
        <v>371</v>
      </c>
      <c r="K181" s="9" t="s">
        <v>51</v>
      </c>
      <c r="L181" s="10" t="s">
        <v>48</v>
      </c>
      <c r="M181" s="11">
        <v>46324</v>
      </c>
      <c r="N181" s="5"/>
    </row>
    <row r="182" spans="1:14" ht="45" x14ac:dyDescent="0.25">
      <c r="A182" s="5">
        <v>2026</v>
      </c>
      <c r="B182" s="6">
        <v>46204</v>
      </c>
      <c r="C182" s="6">
        <v>46295</v>
      </c>
      <c r="D182" s="7" t="s">
        <v>372</v>
      </c>
      <c r="E182" s="7" t="s">
        <v>43</v>
      </c>
      <c r="F182" s="7" t="s">
        <v>47</v>
      </c>
      <c r="G182" s="8">
        <v>46269</v>
      </c>
      <c r="H182" s="7" t="s">
        <v>48</v>
      </c>
      <c r="I182" s="7" t="s">
        <v>49</v>
      </c>
      <c r="J182" s="9" t="s">
        <v>373</v>
      </c>
      <c r="K182" s="9" t="s">
        <v>51</v>
      </c>
      <c r="L182" s="10" t="s">
        <v>48</v>
      </c>
      <c r="M182" s="11">
        <v>46324</v>
      </c>
      <c r="N182" s="5"/>
    </row>
    <row r="183" spans="1:14" ht="45" x14ac:dyDescent="0.25">
      <c r="A183" s="5">
        <v>2026</v>
      </c>
      <c r="B183" s="6">
        <v>46204</v>
      </c>
      <c r="C183" s="6">
        <v>46295</v>
      </c>
      <c r="D183" s="7" t="s">
        <v>374</v>
      </c>
      <c r="E183" s="7" t="s">
        <v>43</v>
      </c>
      <c r="F183" s="7" t="s">
        <v>47</v>
      </c>
      <c r="G183" s="8">
        <v>46269</v>
      </c>
      <c r="H183" s="7" t="s">
        <v>48</v>
      </c>
      <c r="I183" s="7" t="s">
        <v>49</v>
      </c>
      <c r="J183" s="9" t="s">
        <v>375</v>
      </c>
      <c r="K183" s="9" t="s">
        <v>51</v>
      </c>
      <c r="L183" s="10" t="s">
        <v>48</v>
      </c>
      <c r="M183" s="11">
        <v>46324</v>
      </c>
      <c r="N183" s="5"/>
    </row>
    <row r="184" spans="1:14" ht="45" x14ac:dyDescent="0.25">
      <c r="A184" s="5">
        <v>2026</v>
      </c>
      <c r="B184" s="12">
        <v>46204</v>
      </c>
      <c r="C184" s="6">
        <v>46295</v>
      </c>
      <c r="D184" s="7" t="s">
        <v>376</v>
      </c>
      <c r="E184" s="7" t="s">
        <v>43</v>
      </c>
      <c r="F184" s="7" t="s">
        <v>47</v>
      </c>
      <c r="G184" s="8">
        <v>46269</v>
      </c>
      <c r="H184" s="7" t="s">
        <v>48</v>
      </c>
      <c r="I184" s="7" t="s">
        <v>49</v>
      </c>
      <c r="J184" s="9" t="s">
        <v>377</v>
      </c>
      <c r="K184" s="9" t="s">
        <v>51</v>
      </c>
      <c r="L184" s="10" t="s">
        <v>48</v>
      </c>
      <c r="M184" s="11">
        <v>46324</v>
      </c>
      <c r="N184" s="5"/>
    </row>
    <row r="185" spans="1:14" ht="45" x14ac:dyDescent="0.25">
      <c r="A185" s="5">
        <v>2026</v>
      </c>
      <c r="B185" s="6">
        <v>46204</v>
      </c>
      <c r="C185" s="6">
        <v>46295</v>
      </c>
      <c r="D185" s="7" t="s">
        <v>378</v>
      </c>
      <c r="E185" s="7" t="s">
        <v>43</v>
      </c>
      <c r="F185" s="7" t="s">
        <v>47</v>
      </c>
      <c r="G185" s="8">
        <v>46269</v>
      </c>
      <c r="H185" s="7" t="s">
        <v>48</v>
      </c>
      <c r="I185" s="7" t="s">
        <v>49</v>
      </c>
      <c r="J185" s="9" t="s">
        <v>379</v>
      </c>
      <c r="K185" s="9" t="s">
        <v>51</v>
      </c>
      <c r="L185" s="10" t="s">
        <v>48</v>
      </c>
      <c r="M185" s="11">
        <v>46324</v>
      </c>
      <c r="N185" s="5"/>
    </row>
    <row r="186" spans="1:14" ht="45" x14ac:dyDescent="0.25">
      <c r="A186" s="5">
        <v>2026</v>
      </c>
      <c r="B186" s="6">
        <v>46204</v>
      </c>
      <c r="C186" s="6">
        <v>46295</v>
      </c>
      <c r="D186" s="7" t="s">
        <v>380</v>
      </c>
      <c r="E186" s="7" t="s">
        <v>43</v>
      </c>
      <c r="F186" s="7" t="s">
        <v>47</v>
      </c>
      <c r="G186" s="8">
        <v>46269</v>
      </c>
      <c r="H186" s="7" t="s">
        <v>48</v>
      </c>
      <c r="I186" s="7" t="s">
        <v>49</v>
      </c>
      <c r="J186" s="9" t="s">
        <v>381</v>
      </c>
      <c r="K186" s="9" t="s">
        <v>51</v>
      </c>
      <c r="L186" s="10" t="s">
        <v>48</v>
      </c>
      <c r="M186" s="11">
        <v>46324</v>
      </c>
      <c r="N186" s="5"/>
    </row>
    <row r="187" spans="1:14" ht="45" x14ac:dyDescent="0.25">
      <c r="A187" s="5">
        <v>2026</v>
      </c>
      <c r="B187" s="12">
        <v>46204</v>
      </c>
      <c r="C187" s="6">
        <v>46295</v>
      </c>
      <c r="D187" s="7" t="s">
        <v>382</v>
      </c>
      <c r="E187" s="7" t="s">
        <v>43</v>
      </c>
      <c r="F187" s="7" t="s">
        <v>47</v>
      </c>
      <c r="G187" s="8">
        <v>46269</v>
      </c>
      <c r="H187" s="7" t="s">
        <v>48</v>
      </c>
      <c r="I187" s="7" t="s">
        <v>49</v>
      </c>
      <c r="J187" s="9" t="s">
        <v>383</v>
      </c>
      <c r="K187" s="9" t="s">
        <v>51</v>
      </c>
      <c r="L187" s="10" t="s">
        <v>48</v>
      </c>
      <c r="M187" s="11">
        <v>46324</v>
      </c>
      <c r="N187" s="5"/>
    </row>
    <row r="188" spans="1:14" ht="45" x14ac:dyDescent="0.25">
      <c r="A188" s="5">
        <v>2026</v>
      </c>
      <c r="B188" s="6">
        <v>46204</v>
      </c>
      <c r="C188" s="6">
        <v>46295</v>
      </c>
      <c r="D188" s="7" t="s">
        <v>384</v>
      </c>
      <c r="E188" s="7" t="s">
        <v>43</v>
      </c>
      <c r="F188" s="7" t="s">
        <v>47</v>
      </c>
      <c r="G188" s="8">
        <v>46269</v>
      </c>
      <c r="H188" s="7" t="s">
        <v>48</v>
      </c>
      <c r="I188" s="7" t="s">
        <v>49</v>
      </c>
      <c r="J188" s="9" t="s">
        <v>385</v>
      </c>
      <c r="K188" s="9" t="s">
        <v>51</v>
      </c>
      <c r="L188" s="10" t="s">
        <v>48</v>
      </c>
      <c r="M188" s="11">
        <v>46324</v>
      </c>
      <c r="N188" s="5"/>
    </row>
    <row r="189" spans="1:14" ht="45" x14ac:dyDescent="0.25">
      <c r="A189" s="5">
        <v>2026</v>
      </c>
      <c r="B189" s="6">
        <v>46204</v>
      </c>
      <c r="C189" s="6">
        <v>46295</v>
      </c>
      <c r="D189" s="7" t="s">
        <v>386</v>
      </c>
      <c r="E189" s="7" t="s">
        <v>43</v>
      </c>
      <c r="F189" s="7" t="s">
        <v>55</v>
      </c>
      <c r="G189" s="8">
        <v>46269</v>
      </c>
      <c r="H189" s="7" t="s">
        <v>48</v>
      </c>
      <c r="I189" s="7" t="s">
        <v>49</v>
      </c>
      <c r="J189" s="9" t="s">
        <v>385</v>
      </c>
      <c r="K189" s="9" t="s">
        <v>51</v>
      </c>
      <c r="L189" s="10" t="s">
        <v>48</v>
      </c>
      <c r="M189" s="11">
        <v>46324</v>
      </c>
      <c r="N189" s="5"/>
    </row>
    <row r="190" spans="1:14" ht="45" x14ac:dyDescent="0.25">
      <c r="A190" s="5">
        <v>2026</v>
      </c>
      <c r="B190" s="12">
        <v>46204</v>
      </c>
      <c r="C190" s="6">
        <v>46295</v>
      </c>
      <c r="D190" s="7" t="s">
        <v>387</v>
      </c>
      <c r="E190" s="7" t="s">
        <v>43</v>
      </c>
      <c r="F190" s="7" t="s">
        <v>47</v>
      </c>
      <c r="G190" s="8">
        <v>46269</v>
      </c>
      <c r="H190" s="7" t="s">
        <v>48</v>
      </c>
      <c r="I190" s="7" t="s">
        <v>49</v>
      </c>
      <c r="J190" s="9" t="s">
        <v>388</v>
      </c>
      <c r="K190" s="9" t="s">
        <v>51</v>
      </c>
      <c r="L190" s="10" t="s">
        <v>48</v>
      </c>
      <c r="M190" s="11">
        <v>46324</v>
      </c>
      <c r="N190" s="5"/>
    </row>
    <row r="191" spans="1:14" ht="45" x14ac:dyDescent="0.25">
      <c r="A191" s="5">
        <v>2026</v>
      </c>
      <c r="B191" s="6">
        <v>46204</v>
      </c>
      <c r="C191" s="6">
        <v>46295</v>
      </c>
      <c r="D191" s="7" t="s">
        <v>389</v>
      </c>
      <c r="E191" s="7" t="s">
        <v>43</v>
      </c>
      <c r="F191" s="7" t="s">
        <v>47</v>
      </c>
      <c r="G191" s="8">
        <v>46269</v>
      </c>
      <c r="H191" s="7" t="s">
        <v>48</v>
      </c>
      <c r="I191" s="7" t="s">
        <v>49</v>
      </c>
      <c r="J191" s="9" t="s">
        <v>390</v>
      </c>
      <c r="K191" s="9" t="s">
        <v>51</v>
      </c>
      <c r="L191" s="10" t="s">
        <v>48</v>
      </c>
      <c r="M191" s="11">
        <v>46324</v>
      </c>
      <c r="N191" s="5"/>
    </row>
    <row r="192" spans="1:14" ht="45" x14ac:dyDescent="0.25">
      <c r="A192" s="5">
        <v>2026</v>
      </c>
      <c r="B192" s="6">
        <v>46204</v>
      </c>
      <c r="C192" s="6">
        <v>46295</v>
      </c>
      <c r="D192" s="7" t="s">
        <v>391</v>
      </c>
      <c r="E192" s="7" t="s">
        <v>43</v>
      </c>
      <c r="F192" s="7" t="s">
        <v>47</v>
      </c>
      <c r="G192" s="8">
        <v>46269</v>
      </c>
      <c r="H192" s="7" t="s">
        <v>48</v>
      </c>
      <c r="I192" s="7" t="s">
        <v>49</v>
      </c>
      <c r="J192" s="9" t="s">
        <v>392</v>
      </c>
      <c r="K192" s="9" t="s">
        <v>51</v>
      </c>
      <c r="L192" s="10" t="s">
        <v>48</v>
      </c>
      <c r="M192" s="11">
        <v>46324</v>
      </c>
      <c r="N192" s="5"/>
    </row>
    <row r="193" spans="1:14" ht="45" x14ac:dyDescent="0.25">
      <c r="A193" s="5">
        <v>2026</v>
      </c>
      <c r="B193" s="12">
        <v>46204</v>
      </c>
      <c r="C193" s="6">
        <v>46295</v>
      </c>
      <c r="D193" s="7" t="s">
        <v>393</v>
      </c>
      <c r="E193" s="7" t="s">
        <v>43</v>
      </c>
      <c r="F193" s="7" t="s">
        <v>47</v>
      </c>
      <c r="G193" s="8">
        <v>46269</v>
      </c>
      <c r="H193" s="7" t="s">
        <v>48</v>
      </c>
      <c r="I193" s="7" t="s">
        <v>49</v>
      </c>
      <c r="J193" s="9" t="s">
        <v>394</v>
      </c>
      <c r="K193" s="9" t="s">
        <v>51</v>
      </c>
      <c r="L193" s="10" t="s">
        <v>48</v>
      </c>
      <c r="M193" s="11">
        <v>46324</v>
      </c>
      <c r="N193" s="5"/>
    </row>
    <row r="194" spans="1:14" ht="45" x14ac:dyDescent="0.25">
      <c r="A194" s="5">
        <v>2026</v>
      </c>
      <c r="B194" s="6">
        <v>46204</v>
      </c>
      <c r="C194" s="6">
        <v>46295</v>
      </c>
      <c r="D194" s="7" t="s">
        <v>395</v>
      </c>
      <c r="E194" s="7" t="s">
        <v>43</v>
      </c>
      <c r="F194" s="7" t="s">
        <v>47</v>
      </c>
      <c r="G194" s="8">
        <v>46269</v>
      </c>
      <c r="H194" s="7" t="s">
        <v>48</v>
      </c>
      <c r="I194" s="7" t="s">
        <v>49</v>
      </c>
      <c r="J194" s="9" t="s">
        <v>396</v>
      </c>
      <c r="K194" s="9" t="s">
        <v>51</v>
      </c>
      <c r="L194" s="10" t="s">
        <v>48</v>
      </c>
      <c r="M194" s="11">
        <v>46324</v>
      </c>
      <c r="N194" s="5"/>
    </row>
    <row r="195" spans="1:14" ht="45" x14ac:dyDescent="0.25">
      <c r="A195" s="5">
        <v>2026</v>
      </c>
      <c r="B195" s="6">
        <v>46204</v>
      </c>
      <c r="C195" s="6">
        <v>46295</v>
      </c>
      <c r="D195" s="7" t="s">
        <v>397</v>
      </c>
      <c r="E195" s="7" t="s">
        <v>43</v>
      </c>
      <c r="F195" s="7" t="s">
        <v>47</v>
      </c>
      <c r="G195" s="8">
        <v>46268</v>
      </c>
      <c r="H195" s="7" t="s">
        <v>48</v>
      </c>
      <c r="I195" s="7" t="s">
        <v>49</v>
      </c>
      <c r="J195" s="9" t="s">
        <v>398</v>
      </c>
      <c r="K195" s="9" t="s">
        <v>51</v>
      </c>
      <c r="L195" s="10" t="s">
        <v>48</v>
      </c>
      <c r="M195" s="11">
        <v>46324</v>
      </c>
      <c r="N195" s="5"/>
    </row>
    <row r="196" spans="1:14" ht="45" x14ac:dyDescent="0.25">
      <c r="A196" s="5">
        <v>2026</v>
      </c>
      <c r="B196" s="12">
        <v>46204</v>
      </c>
      <c r="C196" s="6">
        <v>46295</v>
      </c>
      <c r="D196" s="7" t="s">
        <v>399</v>
      </c>
      <c r="E196" s="7" t="s">
        <v>43</v>
      </c>
      <c r="F196" s="7" t="s">
        <v>47</v>
      </c>
      <c r="G196" s="8">
        <v>46269</v>
      </c>
      <c r="H196" s="7" t="s">
        <v>48</v>
      </c>
      <c r="I196" s="7" t="s">
        <v>400</v>
      </c>
      <c r="J196" s="9" t="s">
        <v>401</v>
      </c>
      <c r="K196" s="9" t="s">
        <v>51</v>
      </c>
      <c r="L196" s="10" t="s">
        <v>48</v>
      </c>
      <c r="M196" s="11">
        <v>46324</v>
      </c>
      <c r="N196" s="5"/>
    </row>
    <row r="197" spans="1:14" ht="45" x14ac:dyDescent="0.25">
      <c r="A197" s="5">
        <v>2026</v>
      </c>
      <c r="B197" s="6">
        <v>46204</v>
      </c>
      <c r="C197" s="6">
        <v>46295</v>
      </c>
      <c r="D197" s="7" t="s">
        <v>402</v>
      </c>
      <c r="E197" s="7" t="s">
        <v>43</v>
      </c>
      <c r="F197" s="7" t="s">
        <v>47</v>
      </c>
      <c r="G197" s="8">
        <v>46269</v>
      </c>
      <c r="H197" s="7" t="s">
        <v>48</v>
      </c>
      <c r="I197" s="7" t="s">
        <v>49</v>
      </c>
      <c r="J197" s="9" t="s">
        <v>403</v>
      </c>
      <c r="K197" s="9" t="s">
        <v>51</v>
      </c>
      <c r="L197" s="10" t="s">
        <v>48</v>
      </c>
      <c r="M197" s="11">
        <v>46324</v>
      </c>
      <c r="N197" s="5"/>
    </row>
    <row r="198" spans="1:14" ht="45" x14ac:dyDescent="0.25">
      <c r="A198" s="5">
        <v>2026</v>
      </c>
      <c r="B198" s="6">
        <v>46204</v>
      </c>
      <c r="C198" s="6">
        <v>46295</v>
      </c>
      <c r="D198" s="7" t="s">
        <v>404</v>
      </c>
      <c r="E198" s="7" t="s">
        <v>43</v>
      </c>
      <c r="F198" s="7" t="s">
        <v>47</v>
      </c>
      <c r="G198" s="8">
        <v>46269</v>
      </c>
      <c r="H198" s="7" t="s">
        <v>48</v>
      </c>
      <c r="I198" s="7" t="s">
        <v>49</v>
      </c>
      <c r="J198" s="9" t="s">
        <v>405</v>
      </c>
      <c r="K198" s="9" t="s">
        <v>51</v>
      </c>
      <c r="L198" s="10" t="s">
        <v>48</v>
      </c>
      <c r="M198" s="11">
        <v>46324</v>
      </c>
      <c r="N198" s="5"/>
    </row>
    <row r="199" spans="1:14" ht="45" x14ac:dyDescent="0.25">
      <c r="A199" s="5">
        <v>2026</v>
      </c>
      <c r="B199" s="12">
        <v>46204</v>
      </c>
      <c r="C199" s="6">
        <v>46295</v>
      </c>
      <c r="D199" s="7" t="s">
        <v>406</v>
      </c>
      <c r="E199" s="7" t="s">
        <v>43</v>
      </c>
      <c r="F199" s="7" t="s">
        <v>47</v>
      </c>
      <c r="G199" s="8">
        <v>46269</v>
      </c>
      <c r="H199" s="7" t="s">
        <v>48</v>
      </c>
      <c r="I199" s="7" t="s">
        <v>95</v>
      </c>
      <c r="J199" s="9" t="s">
        <v>407</v>
      </c>
      <c r="K199" s="9" t="s">
        <v>51</v>
      </c>
      <c r="L199" s="10" t="s">
        <v>48</v>
      </c>
      <c r="M199" s="11">
        <v>46324</v>
      </c>
      <c r="N199" s="5"/>
    </row>
    <row r="200" spans="1:14" ht="45" x14ac:dyDescent="0.25">
      <c r="A200" s="5">
        <v>2026</v>
      </c>
      <c r="B200" s="6">
        <v>46204</v>
      </c>
      <c r="C200" s="6">
        <v>46295</v>
      </c>
      <c r="D200" s="7" t="s">
        <v>408</v>
      </c>
      <c r="E200" s="7" t="s">
        <v>43</v>
      </c>
      <c r="F200" s="7" t="s">
        <v>47</v>
      </c>
      <c r="G200" s="8">
        <v>46269</v>
      </c>
      <c r="H200" s="7" t="s">
        <v>48</v>
      </c>
      <c r="I200" s="7" t="s">
        <v>49</v>
      </c>
      <c r="J200" s="9" t="s">
        <v>409</v>
      </c>
      <c r="K200" s="9" t="s">
        <v>51</v>
      </c>
      <c r="L200" s="10" t="s">
        <v>48</v>
      </c>
      <c r="M200" s="11">
        <v>46324</v>
      </c>
      <c r="N200" s="5"/>
    </row>
    <row r="201" spans="1:14" ht="45" x14ac:dyDescent="0.25">
      <c r="A201" s="5">
        <v>2026</v>
      </c>
      <c r="B201" s="6">
        <v>46204</v>
      </c>
      <c r="C201" s="6">
        <v>46295</v>
      </c>
      <c r="D201" s="7" t="s">
        <v>410</v>
      </c>
      <c r="E201" s="7" t="s">
        <v>43</v>
      </c>
      <c r="F201" s="7" t="s">
        <v>47</v>
      </c>
      <c r="G201" s="8">
        <v>46269</v>
      </c>
      <c r="H201" s="7" t="s">
        <v>48</v>
      </c>
      <c r="I201" s="7" t="s">
        <v>95</v>
      </c>
      <c r="J201" s="9" t="s">
        <v>411</v>
      </c>
      <c r="K201" s="9" t="s">
        <v>51</v>
      </c>
      <c r="L201" s="10" t="s">
        <v>48</v>
      </c>
      <c r="M201" s="11">
        <v>46324</v>
      </c>
      <c r="N201" s="5"/>
    </row>
    <row r="202" spans="1:14" ht="45" x14ac:dyDescent="0.25">
      <c r="A202" s="5">
        <v>2026</v>
      </c>
      <c r="B202" s="12">
        <v>46204</v>
      </c>
      <c r="C202" s="6">
        <v>46295</v>
      </c>
      <c r="D202" s="7" t="s">
        <v>412</v>
      </c>
      <c r="E202" s="7" t="s">
        <v>43</v>
      </c>
      <c r="F202" s="7" t="s">
        <v>47</v>
      </c>
      <c r="G202" s="8">
        <v>46269</v>
      </c>
      <c r="H202" s="7" t="s">
        <v>48</v>
      </c>
      <c r="I202" s="7" t="s">
        <v>95</v>
      </c>
      <c r="J202" s="9" t="s">
        <v>413</v>
      </c>
      <c r="K202" s="9" t="s">
        <v>51</v>
      </c>
      <c r="L202" s="10" t="s">
        <v>48</v>
      </c>
      <c r="M202" s="11">
        <v>46324</v>
      </c>
      <c r="N202" s="5"/>
    </row>
    <row r="203" spans="1:14" ht="45" x14ac:dyDescent="0.25">
      <c r="A203" s="5">
        <v>2026</v>
      </c>
      <c r="B203" s="6">
        <v>46204</v>
      </c>
      <c r="C203" s="6">
        <v>46295</v>
      </c>
      <c r="D203" s="7" t="s">
        <v>414</v>
      </c>
      <c r="E203" s="7" t="s">
        <v>43</v>
      </c>
      <c r="F203" s="7" t="s">
        <v>47</v>
      </c>
      <c r="G203" s="8">
        <v>46268</v>
      </c>
      <c r="H203" s="7" t="s">
        <v>48</v>
      </c>
      <c r="I203" s="7" t="s">
        <v>49</v>
      </c>
      <c r="J203" s="9" t="s">
        <v>415</v>
      </c>
      <c r="K203" s="9" t="s">
        <v>51</v>
      </c>
      <c r="L203" s="10" t="s">
        <v>48</v>
      </c>
      <c r="M203" s="11">
        <v>46324</v>
      </c>
      <c r="N203" s="5"/>
    </row>
    <row r="204" spans="1:14" ht="45" x14ac:dyDescent="0.25">
      <c r="A204" s="5">
        <v>2026</v>
      </c>
      <c r="B204" s="6">
        <v>46204</v>
      </c>
      <c r="C204" s="6">
        <v>46295</v>
      </c>
      <c r="D204" s="7" t="s">
        <v>416</v>
      </c>
      <c r="E204" s="7" t="s">
        <v>43</v>
      </c>
      <c r="F204" s="7" t="s">
        <v>47</v>
      </c>
      <c r="G204" s="8">
        <v>46268</v>
      </c>
      <c r="H204" s="7" t="s">
        <v>48</v>
      </c>
      <c r="I204" s="7" t="s">
        <v>49</v>
      </c>
      <c r="J204" s="9" t="s">
        <v>417</v>
      </c>
      <c r="K204" s="9" t="s">
        <v>51</v>
      </c>
      <c r="L204" s="10" t="s">
        <v>48</v>
      </c>
      <c r="M204" s="11">
        <v>46324</v>
      </c>
      <c r="N204" s="5"/>
    </row>
    <row r="205" spans="1:14" ht="45" x14ac:dyDescent="0.25">
      <c r="A205" s="5">
        <v>2026</v>
      </c>
      <c r="B205" s="12">
        <v>46204</v>
      </c>
      <c r="C205" s="6">
        <v>46295</v>
      </c>
      <c r="D205" s="7" t="s">
        <v>418</v>
      </c>
      <c r="E205" s="7" t="s">
        <v>43</v>
      </c>
      <c r="F205" s="7" t="s">
        <v>47</v>
      </c>
      <c r="G205" s="8">
        <v>46262</v>
      </c>
      <c r="H205" s="7" t="s">
        <v>48</v>
      </c>
      <c r="I205" s="7" t="s">
        <v>49</v>
      </c>
      <c r="J205" s="9" t="s">
        <v>419</v>
      </c>
      <c r="K205" s="9" t="s">
        <v>51</v>
      </c>
      <c r="L205" s="10" t="s">
        <v>48</v>
      </c>
      <c r="M205" s="11">
        <v>46324</v>
      </c>
      <c r="N205" s="5"/>
    </row>
    <row r="206" spans="1:14" ht="45" x14ac:dyDescent="0.25">
      <c r="A206" s="5">
        <v>2026</v>
      </c>
      <c r="B206" s="6">
        <v>46204</v>
      </c>
      <c r="C206" s="6">
        <v>46295</v>
      </c>
      <c r="D206" s="7" t="s">
        <v>420</v>
      </c>
      <c r="E206" s="7" t="s">
        <v>43</v>
      </c>
      <c r="F206" s="7" t="s">
        <v>47</v>
      </c>
      <c r="G206" s="8">
        <v>46262</v>
      </c>
      <c r="H206" s="7" t="s">
        <v>48</v>
      </c>
      <c r="I206" s="7" t="s">
        <v>95</v>
      </c>
      <c r="J206" s="9" t="s">
        <v>421</v>
      </c>
      <c r="K206" s="9" t="s">
        <v>51</v>
      </c>
      <c r="L206" s="10" t="s">
        <v>48</v>
      </c>
      <c r="M206" s="11">
        <v>46324</v>
      </c>
      <c r="N206" s="5"/>
    </row>
    <row r="207" spans="1:14" ht="45" x14ac:dyDescent="0.25">
      <c r="A207" s="5">
        <v>2026</v>
      </c>
      <c r="B207" s="6">
        <v>46204</v>
      </c>
      <c r="C207" s="6">
        <v>46295</v>
      </c>
      <c r="D207" s="7" t="s">
        <v>422</v>
      </c>
      <c r="E207" s="7" t="s">
        <v>43</v>
      </c>
      <c r="F207" s="7" t="s">
        <v>55</v>
      </c>
      <c r="G207" s="8">
        <v>46262</v>
      </c>
      <c r="H207" s="7" t="s">
        <v>48</v>
      </c>
      <c r="I207" s="7" t="s">
        <v>95</v>
      </c>
      <c r="J207" s="9" t="s">
        <v>421</v>
      </c>
      <c r="K207" s="9" t="s">
        <v>51</v>
      </c>
      <c r="L207" s="10" t="s">
        <v>48</v>
      </c>
      <c r="M207" s="11">
        <v>46324</v>
      </c>
      <c r="N207" s="5"/>
    </row>
    <row r="208" spans="1:14" ht="45" x14ac:dyDescent="0.25">
      <c r="A208" s="5">
        <v>2026</v>
      </c>
      <c r="B208" s="12">
        <v>46204</v>
      </c>
      <c r="C208" s="6">
        <v>46295</v>
      </c>
      <c r="D208" s="7" t="s">
        <v>423</v>
      </c>
      <c r="E208" s="7" t="s">
        <v>43</v>
      </c>
      <c r="F208" s="7" t="s">
        <v>47</v>
      </c>
      <c r="G208" s="8">
        <v>46265</v>
      </c>
      <c r="H208" s="7" t="s">
        <v>48</v>
      </c>
      <c r="I208" s="7" t="s">
        <v>49</v>
      </c>
      <c r="J208" s="9" t="s">
        <v>424</v>
      </c>
      <c r="K208" s="9" t="s">
        <v>51</v>
      </c>
      <c r="L208" s="10" t="s">
        <v>48</v>
      </c>
      <c r="M208" s="11">
        <v>46324</v>
      </c>
      <c r="N208" s="5"/>
    </row>
    <row r="209" spans="1:14" ht="45" x14ac:dyDescent="0.25">
      <c r="A209" s="5">
        <v>2026</v>
      </c>
      <c r="B209" s="6">
        <v>46204</v>
      </c>
      <c r="C209" s="6">
        <v>46295</v>
      </c>
      <c r="D209" s="7" t="s">
        <v>425</v>
      </c>
      <c r="E209" s="7" t="s">
        <v>43</v>
      </c>
      <c r="F209" s="7" t="s">
        <v>55</v>
      </c>
      <c r="G209" s="8">
        <v>46265</v>
      </c>
      <c r="H209" s="7" t="s">
        <v>48</v>
      </c>
      <c r="I209" s="7" t="s">
        <v>49</v>
      </c>
      <c r="J209" s="9" t="s">
        <v>424</v>
      </c>
      <c r="K209" s="9" t="s">
        <v>51</v>
      </c>
      <c r="L209" s="10" t="s">
        <v>48</v>
      </c>
      <c r="M209" s="11">
        <v>46324</v>
      </c>
      <c r="N209" s="5"/>
    </row>
    <row r="210" spans="1:14" ht="45" x14ac:dyDescent="0.25">
      <c r="A210" s="5">
        <v>2026</v>
      </c>
      <c r="B210" s="6">
        <v>46204</v>
      </c>
      <c r="C210" s="6">
        <v>46295</v>
      </c>
      <c r="D210" s="7" t="s">
        <v>426</v>
      </c>
      <c r="E210" s="7" t="s">
        <v>43</v>
      </c>
      <c r="F210" s="7" t="s">
        <v>55</v>
      </c>
      <c r="G210" s="8">
        <v>46265</v>
      </c>
      <c r="H210" s="7" t="s">
        <v>48</v>
      </c>
      <c r="I210" s="7" t="s">
        <v>49</v>
      </c>
      <c r="J210" s="9" t="s">
        <v>424</v>
      </c>
      <c r="K210" s="9" t="s">
        <v>51</v>
      </c>
      <c r="L210" s="10" t="s">
        <v>48</v>
      </c>
      <c r="M210" s="11">
        <v>46324</v>
      </c>
      <c r="N210" s="5"/>
    </row>
    <row r="211" spans="1:14" ht="45" x14ac:dyDescent="0.25">
      <c r="A211" s="5">
        <v>2026</v>
      </c>
      <c r="B211" s="12">
        <v>46204</v>
      </c>
      <c r="C211" s="6">
        <v>46295</v>
      </c>
      <c r="D211" s="7" t="s">
        <v>427</v>
      </c>
      <c r="E211" s="7" t="s">
        <v>43</v>
      </c>
      <c r="F211" s="7" t="s">
        <v>47</v>
      </c>
      <c r="G211" s="8">
        <v>46265</v>
      </c>
      <c r="H211" s="7" t="s">
        <v>48</v>
      </c>
      <c r="I211" s="7" t="s">
        <v>49</v>
      </c>
      <c r="J211" s="9" t="s">
        <v>428</v>
      </c>
      <c r="K211" s="9" t="s">
        <v>51</v>
      </c>
      <c r="L211" s="10" t="s">
        <v>48</v>
      </c>
      <c r="M211" s="11">
        <v>46324</v>
      </c>
      <c r="N211" s="5"/>
    </row>
    <row r="212" spans="1:14" ht="45" x14ac:dyDescent="0.25">
      <c r="A212" s="5">
        <v>2026</v>
      </c>
      <c r="B212" s="6">
        <v>46204</v>
      </c>
      <c r="C212" s="6">
        <v>46295</v>
      </c>
      <c r="D212" s="7" t="s">
        <v>429</v>
      </c>
      <c r="E212" s="7" t="s">
        <v>43</v>
      </c>
      <c r="F212" s="7" t="s">
        <v>47</v>
      </c>
      <c r="G212" s="8">
        <v>46265</v>
      </c>
      <c r="H212" s="7" t="s">
        <v>48</v>
      </c>
      <c r="I212" s="7" t="s">
        <v>49</v>
      </c>
      <c r="J212" s="9" t="s">
        <v>430</v>
      </c>
      <c r="K212" s="9" t="s">
        <v>51</v>
      </c>
      <c r="L212" s="10" t="s">
        <v>48</v>
      </c>
      <c r="M212" s="11">
        <v>46324</v>
      </c>
      <c r="N212" s="5"/>
    </row>
    <row r="213" spans="1:14" ht="45" x14ac:dyDescent="0.25">
      <c r="A213" s="5">
        <v>2026</v>
      </c>
      <c r="B213" s="6">
        <v>46204</v>
      </c>
      <c r="C213" s="6">
        <v>46295</v>
      </c>
      <c r="D213" s="7" t="s">
        <v>431</v>
      </c>
      <c r="E213" s="7" t="s">
        <v>43</v>
      </c>
      <c r="F213" s="7" t="s">
        <v>55</v>
      </c>
      <c r="G213" s="8">
        <v>46265</v>
      </c>
      <c r="H213" s="7" t="s">
        <v>48</v>
      </c>
      <c r="I213" s="7" t="s">
        <v>49</v>
      </c>
      <c r="J213" s="9" t="s">
        <v>430</v>
      </c>
      <c r="K213" s="9" t="s">
        <v>51</v>
      </c>
      <c r="L213" s="10" t="s">
        <v>48</v>
      </c>
      <c r="M213" s="11">
        <v>46324</v>
      </c>
      <c r="N213" s="5"/>
    </row>
    <row r="214" spans="1:14" ht="45" x14ac:dyDescent="0.25">
      <c r="A214" s="5">
        <v>2026</v>
      </c>
      <c r="B214" s="12">
        <v>46204</v>
      </c>
      <c r="C214" s="6">
        <v>46295</v>
      </c>
      <c r="D214" s="7" t="s">
        <v>432</v>
      </c>
      <c r="E214" s="7" t="s">
        <v>43</v>
      </c>
      <c r="F214" s="7" t="s">
        <v>55</v>
      </c>
      <c r="G214" s="8">
        <v>46265</v>
      </c>
      <c r="H214" s="7" t="s">
        <v>48</v>
      </c>
      <c r="I214" s="7" t="s">
        <v>49</v>
      </c>
      <c r="J214" s="9" t="s">
        <v>430</v>
      </c>
      <c r="K214" s="9" t="s">
        <v>51</v>
      </c>
      <c r="L214" s="10" t="s">
        <v>48</v>
      </c>
      <c r="M214" s="11">
        <v>46324</v>
      </c>
      <c r="N214" s="5"/>
    </row>
    <row r="215" spans="1:14" ht="45" x14ac:dyDescent="0.25">
      <c r="A215" s="5">
        <v>2026</v>
      </c>
      <c r="B215" s="6">
        <v>46204</v>
      </c>
      <c r="C215" s="6">
        <v>46295</v>
      </c>
      <c r="D215" s="7" t="s">
        <v>433</v>
      </c>
      <c r="E215" s="7" t="s">
        <v>43</v>
      </c>
      <c r="F215" s="7" t="s">
        <v>55</v>
      </c>
      <c r="G215" s="8">
        <v>46265</v>
      </c>
      <c r="H215" s="7" t="s">
        <v>48</v>
      </c>
      <c r="I215" s="7" t="s">
        <v>49</v>
      </c>
      <c r="J215" s="9" t="s">
        <v>430</v>
      </c>
      <c r="K215" s="9" t="s">
        <v>51</v>
      </c>
      <c r="L215" s="10" t="s">
        <v>48</v>
      </c>
      <c r="M215" s="11">
        <v>46324</v>
      </c>
      <c r="N215" s="5"/>
    </row>
    <row r="216" spans="1:14" ht="45" x14ac:dyDescent="0.25">
      <c r="A216" s="5">
        <v>2026</v>
      </c>
      <c r="B216" s="6">
        <v>46204</v>
      </c>
      <c r="C216" s="6">
        <v>46295</v>
      </c>
      <c r="D216" s="7" t="s">
        <v>434</v>
      </c>
      <c r="E216" s="7" t="s">
        <v>43</v>
      </c>
      <c r="F216" s="7" t="s">
        <v>55</v>
      </c>
      <c r="G216" s="8">
        <v>46265</v>
      </c>
      <c r="H216" s="7" t="s">
        <v>48</v>
      </c>
      <c r="I216" s="7" t="s">
        <v>49</v>
      </c>
      <c r="J216" s="9" t="s">
        <v>430</v>
      </c>
      <c r="K216" s="9" t="s">
        <v>51</v>
      </c>
      <c r="L216" s="10" t="s">
        <v>48</v>
      </c>
      <c r="M216" s="11">
        <v>46324</v>
      </c>
      <c r="N216" s="5"/>
    </row>
    <row r="217" spans="1:14" ht="45" x14ac:dyDescent="0.25">
      <c r="A217" s="5">
        <v>2026</v>
      </c>
      <c r="B217" s="12">
        <v>46204</v>
      </c>
      <c r="C217" s="6">
        <v>46295</v>
      </c>
      <c r="D217" s="7" t="s">
        <v>435</v>
      </c>
      <c r="E217" s="7" t="s">
        <v>43</v>
      </c>
      <c r="F217" s="7" t="s">
        <v>55</v>
      </c>
      <c r="G217" s="8">
        <v>46265</v>
      </c>
      <c r="H217" s="7" t="s">
        <v>48</v>
      </c>
      <c r="I217" s="7" t="s">
        <v>49</v>
      </c>
      <c r="J217" s="9" t="s">
        <v>430</v>
      </c>
      <c r="K217" s="9" t="s">
        <v>51</v>
      </c>
      <c r="L217" s="10" t="s">
        <v>48</v>
      </c>
      <c r="M217" s="11">
        <v>46324</v>
      </c>
      <c r="N217" s="5"/>
    </row>
    <row r="218" spans="1:14" ht="45" x14ac:dyDescent="0.25">
      <c r="A218" s="5">
        <v>2026</v>
      </c>
      <c r="B218" s="6">
        <v>46204</v>
      </c>
      <c r="C218" s="6">
        <v>46295</v>
      </c>
      <c r="D218" s="7" t="s">
        <v>436</v>
      </c>
      <c r="E218" s="7" t="s">
        <v>43</v>
      </c>
      <c r="F218" s="7" t="s">
        <v>47</v>
      </c>
      <c r="G218" s="8">
        <v>46265</v>
      </c>
      <c r="H218" s="7" t="s">
        <v>48</v>
      </c>
      <c r="I218" s="7" t="s">
        <v>49</v>
      </c>
      <c r="J218" s="9" t="s">
        <v>437</v>
      </c>
      <c r="K218" s="9" t="s">
        <v>51</v>
      </c>
      <c r="L218" s="10" t="s">
        <v>48</v>
      </c>
      <c r="M218" s="11">
        <v>46324</v>
      </c>
      <c r="N218" s="5"/>
    </row>
    <row r="219" spans="1:14" ht="45" x14ac:dyDescent="0.25">
      <c r="A219" s="5">
        <v>2026</v>
      </c>
      <c r="B219" s="6">
        <v>46204</v>
      </c>
      <c r="C219" s="6">
        <v>46295</v>
      </c>
      <c r="D219" s="7" t="s">
        <v>438</v>
      </c>
      <c r="E219" s="7" t="s">
        <v>43</v>
      </c>
      <c r="F219" s="7" t="s">
        <v>47</v>
      </c>
      <c r="G219" s="8">
        <v>46265</v>
      </c>
      <c r="H219" s="7" t="s">
        <v>48</v>
      </c>
      <c r="I219" s="7" t="s">
        <v>49</v>
      </c>
      <c r="J219" s="9" t="s">
        <v>439</v>
      </c>
      <c r="K219" s="9" t="s">
        <v>51</v>
      </c>
      <c r="L219" s="10" t="s">
        <v>48</v>
      </c>
      <c r="M219" s="11">
        <v>46324</v>
      </c>
      <c r="N219" s="5"/>
    </row>
    <row r="220" spans="1:14" ht="45" x14ac:dyDescent="0.25">
      <c r="A220" s="5">
        <v>2026</v>
      </c>
      <c r="B220" s="12">
        <v>46204</v>
      </c>
      <c r="C220" s="6">
        <v>46295</v>
      </c>
      <c r="D220" s="7" t="s">
        <v>440</v>
      </c>
      <c r="E220" s="7" t="s">
        <v>43</v>
      </c>
      <c r="F220" s="7" t="s">
        <v>47</v>
      </c>
      <c r="G220" s="8">
        <v>46265</v>
      </c>
      <c r="H220" s="7" t="s">
        <v>48</v>
      </c>
      <c r="I220" s="7" t="s">
        <v>49</v>
      </c>
      <c r="J220" s="9" t="s">
        <v>441</v>
      </c>
      <c r="K220" s="9" t="s">
        <v>51</v>
      </c>
      <c r="L220" s="10" t="s">
        <v>48</v>
      </c>
      <c r="M220" s="11">
        <v>46324</v>
      </c>
      <c r="N220" s="5"/>
    </row>
    <row r="221" spans="1:14" ht="45" x14ac:dyDescent="0.25">
      <c r="A221" s="5">
        <v>2026</v>
      </c>
      <c r="B221" s="6">
        <v>46204</v>
      </c>
      <c r="C221" s="6">
        <v>46295</v>
      </c>
      <c r="D221" s="7" t="s">
        <v>442</v>
      </c>
      <c r="E221" s="7" t="s">
        <v>43</v>
      </c>
      <c r="F221" s="7" t="s">
        <v>47</v>
      </c>
      <c r="G221" s="8">
        <v>46265</v>
      </c>
      <c r="H221" s="7" t="s">
        <v>48</v>
      </c>
      <c r="I221" s="7" t="s">
        <v>49</v>
      </c>
      <c r="J221" s="9" t="s">
        <v>443</v>
      </c>
      <c r="K221" s="9" t="s">
        <v>51</v>
      </c>
      <c r="L221" s="10" t="s">
        <v>48</v>
      </c>
      <c r="M221" s="11">
        <v>46324</v>
      </c>
      <c r="N221" s="5"/>
    </row>
    <row r="222" spans="1:14" ht="45" x14ac:dyDescent="0.25">
      <c r="A222" s="5">
        <v>2026</v>
      </c>
      <c r="B222" s="6">
        <v>46204</v>
      </c>
      <c r="C222" s="6">
        <v>46295</v>
      </c>
      <c r="D222" s="7" t="s">
        <v>444</v>
      </c>
      <c r="E222" s="7" t="s">
        <v>43</v>
      </c>
      <c r="F222" s="7" t="s">
        <v>47</v>
      </c>
      <c r="G222" s="8">
        <v>46265</v>
      </c>
      <c r="H222" s="7" t="s">
        <v>48</v>
      </c>
      <c r="I222" s="7" t="s">
        <v>49</v>
      </c>
      <c r="J222" s="9" t="s">
        <v>445</v>
      </c>
      <c r="K222" s="9" t="s">
        <v>51</v>
      </c>
      <c r="L222" s="10" t="s">
        <v>48</v>
      </c>
      <c r="M222" s="11">
        <v>46324</v>
      </c>
      <c r="N222" s="5"/>
    </row>
    <row r="223" spans="1:14" ht="45" x14ac:dyDescent="0.25">
      <c r="A223" s="5">
        <v>2026</v>
      </c>
      <c r="B223" s="12">
        <v>46204</v>
      </c>
      <c r="C223" s="6">
        <v>46295</v>
      </c>
      <c r="D223" s="7" t="s">
        <v>446</v>
      </c>
      <c r="E223" s="7" t="s">
        <v>43</v>
      </c>
      <c r="F223" s="7" t="s">
        <v>47</v>
      </c>
      <c r="G223" s="8">
        <v>46265</v>
      </c>
      <c r="H223" s="7" t="s">
        <v>48</v>
      </c>
      <c r="I223" s="7" t="s">
        <v>95</v>
      </c>
      <c r="J223" s="9" t="s">
        <v>447</v>
      </c>
      <c r="K223" s="9" t="s">
        <v>51</v>
      </c>
      <c r="L223" s="10" t="s">
        <v>48</v>
      </c>
      <c r="M223" s="11">
        <v>46324</v>
      </c>
      <c r="N223" s="5"/>
    </row>
    <row r="224" spans="1:14" ht="45" x14ac:dyDescent="0.25">
      <c r="A224" s="5">
        <v>2026</v>
      </c>
      <c r="B224" s="6">
        <v>46204</v>
      </c>
      <c r="C224" s="6">
        <v>46295</v>
      </c>
      <c r="D224" s="7" t="s">
        <v>448</v>
      </c>
      <c r="E224" s="7" t="s">
        <v>43</v>
      </c>
      <c r="F224" s="7" t="s">
        <v>47</v>
      </c>
      <c r="G224" s="8">
        <v>46265</v>
      </c>
      <c r="H224" s="7" t="s">
        <v>48</v>
      </c>
      <c r="I224" s="7" t="s">
        <v>95</v>
      </c>
      <c r="J224" s="9" t="s">
        <v>449</v>
      </c>
      <c r="K224" s="9" t="s">
        <v>51</v>
      </c>
      <c r="L224" s="10" t="s">
        <v>48</v>
      </c>
      <c r="M224" s="11">
        <v>46324</v>
      </c>
      <c r="N224" s="5"/>
    </row>
    <row r="225" spans="1:14" ht="45" x14ac:dyDescent="0.25">
      <c r="A225" s="5">
        <v>2026</v>
      </c>
      <c r="B225" s="6">
        <v>46204</v>
      </c>
      <c r="C225" s="6">
        <v>46295</v>
      </c>
      <c r="D225" s="7" t="s">
        <v>450</v>
      </c>
      <c r="E225" s="7" t="s">
        <v>43</v>
      </c>
      <c r="F225" s="7" t="s">
        <v>47</v>
      </c>
      <c r="G225" s="8">
        <v>46265</v>
      </c>
      <c r="H225" s="7" t="s">
        <v>48</v>
      </c>
      <c r="I225" s="7" t="s">
        <v>95</v>
      </c>
      <c r="J225" s="9" t="s">
        <v>451</v>
      </c>
      <c r="K225" s="9" t="s">
        <v>51</v>
      </c>
      <c r="L225" s="10" t="s">
        <v>48</v>
      </c>
      <c r="M225" s="11">
        <v>46324</v>
      </c>
      <c r="N225" s="5"/>
    </row>
    <row r="226" spans="1:14" ht="45" x14ac:dyDescent="0.25">
      <c r="A226" s="5">
        <v>2026</v>
      </c>
      <c r="B226" s="6">
        <v>46204</v>
      </c>
      <c r="C226" s="6">
        <v>46295</v>
      </c>
      <c r="D226" s="7" t="s">
        <v>452</v>
      </c>
      <c r="E226" s="7" t="s">
        <v>43</v>
      </c>
      <c r="F226" s="7" t="s">
        <v>47</v>
      </c>
      <c r="G226" s="8">
        <v>46265</v>
      </c>
      <c r="H226" s="7" t="s">
        <v>48</v>
      </c>
      <c r="I226" s="7" t="s">
        <v>49</v>
      </c>
      <c r="J226" s="9" t="s">
        <v>453</v>
      </c>
      <c r="K226" s="9" t="s">
        <v>51</v>
      </c>
      <c r="L226" s="10" t="s">
        <v>48</v>
      </c>
      <c r="M226" s="11">
        <v>46324</v>
      </c>
      <c r="N226" s="5"/>
    </row>
    <row r="227" spans="1:14" ht="45" x14ac:dyDescent="0.25">
      <c r="A227" s="5">
        <v>2026</v>
      </c>
      <c r="B227" s="6">
        <v>46204</v>
      </c>
      <c r="C227" s="6">
        <v>46295</v>
      </c>
      <c r="D227" s="7" t="s">
        <v>454</v>
      </c>
      <c r="E227" s="7" t="s">
        <v>43</v>
      </c>
      <c r="F227" s="7" t="s">
        <v>47</v>
      </c>
      <c r="G227" s="8">
        <v>46265</v>
      </c>
      <c r="H227" s="7" t="s">
        <v>48</v>
      </c>
      <c r="I227" s="7" t="s">
        <v>95</v>
      </c>
      <c r="J227" s="9" t="s">
        <v>455</v>
      </c>
      <c r="K227" s="9" t="s">
        <v>51</v>
      </c>
      <c r="L227" s="10" t="s">
        <v>48</v>
      </c>
      <c r="M227" s="11">
        <v>46324</v>
      </c>
      <c r="N227" s="5"/>
    </row>
    <row r="228" spans="1:14" ht="45" x14ac:dyDescent="0.25">
      <c r="A228" s="5">
        <v>2026</v>
      </c>
      <c r="B228" s="12">
        <v>46204</v>
      </c>
      <c r="C228" s="6">
        <v>46295</v>
      </c>
      <c r="D228" s="7" t="s">
        <v>456</v>
      </c>
      <c r="E228" s="7" t="s">
        <v>43</v>
      </c>
      <c r="F228" s="7" t="s">
        <v>47</v>
      </c>
      <c r="G228" s="8">
        <v>46265</v>
      </c>
      <c r="H228" s="7" t="s">
        <v>48</v>
      </c>
      <c r="I228" s="7" t="s">
        <v>95</v>
      </c>
      <c r="J228" s="9" t="s">
        <v>457</v>
      </c>
      <c r="K228" s="9" t="s">
        <v>51</v>
      </c>
      <c r="L228" s="10" t="s">
        <v>48</v>
      </c>
      <c r="M228" s="11">
        <v>46324</v>
      </c>
      <c r="N228" s="5"/>
    </row>
    <row r="229" spans="1:14" ht="45" x14ac:dyDescent="0.25">
      <c r="A229" s="5">
        <v>2026</v>
      </c>
      <c r="B229" s="6">
        <v>46204</v>
      </c>
      <c r="C229" s="6">
        <v>46295</v>
      </c>
      <c r="D229" s="7" t="s">
        <v>458</v>
      </c>
      <c r="E229" s="7" t="s">
        <v>43</v>
      </c>
      <c r="F229" s="7" t="s">
        <v>47</v>
      </c>
      <c r="G229" s="8">
        <v>46265</v>
      </c>
      <c r="H229" s="7" t="s">
        <v>48</v>
      </c>
      <c r="I229" s="7" t="s">
        <v>95</v>
      </c>
      <c r="J229" s="9" t="s">
        <v>459</v>
      </c>
      <c r="K229" s="9" t="s">
        <v>51</v>
      </c>
      <c r="L229" s="10" t="s">
        <v>48</v>
      </c>
      <c r="M229" s="11">
        <v>46324</v>
      </c>
      <c r="N229" s="5"/>
    </row>
    <row r="230" spans="1:14" ht="45" x14ac:dyDescent="0.25">
      <c r="A230" s="5">
        <v>2026</v>
      </c>
      <c r="B230" s="6">
        <v>46204</v>
      </c>
      <c r="C230" s="6">
        <v>46295</v>
      </c>
      <c r="D230" s="7" t="s">
        <v>460</v>
      </c>
      <c r="E230" s="7" t="s">
        <v>43</v>
      </c>
      <c r="F230" s="7" t="s">
        <v>47</v>
      </c>
      <c r="G230" s="8">
        <v>46265</v>
      </c>
      <c r="H230" s="7" t="s">
        <v>48</v>
      </c>
      <c r="I230" s="7" t="s">
        <v>49</v>
      </c>
      <c r="J230" s="9" t="s">
        <v>461</v>
      </c>
      <c r="K230" s="9" t="s">
        <v>51</v>
      </c>
      <c r="L230" s="10" t="s">
        <v>48</v>
      </c>
      <c r="M230" s="11">
        <v>46324</v>
      </c>
      <c r="N230" s="5"/>
    </row>
    <row r="231" spans="1:14" ht="45" x14ac:dyDescent="0.25">
      <c r="A231" s="5">
        <v>2026</v>
      </c>
      <c r="B231" s="12">
        <v>46204</v>
      </c>
      <c r="C231" s="6">
        <v>46295</v>
      </c>
      <c r="D231" s="7" t="s">
        <v>462</v>
      </c>
      <c r="E231" s="7" t="s">
        <v>43</v>
      </c>
      <c r="F231" s="7" t="s">
        <v>47</v>
      </c>
      <c r="G231" s="8">
        <v>46265</v>
      </c>
      <c r="H231" s="7" t="s">
        <v>48</v>
      </c>
      <c r="I231" s="7" t="s">
        <v>49</v>
      </c>
      <c r="J231" s="9" t="s">
        <v>463</v>
      </c>
      <c r="K231" s="9" t="s">
        <v>51</v>
      </c>
      <c r="L231" s="10" t="s">
        <v>48</v>
      </c>
      <c r="M231" s="11">
        <v>46324</v>
      </c>
      <c r="N231" s="5"/>
    </row>
    <row r="232" spans="1:14" ht="45" x14ac:dyDescent="0.25">
      <c r="A232" s="5">
        <v>2026</v>
      </c>
      <c r="B232" s="6">
        <v>46204</v>
      </c>
      <c r="C232" s="6">
        <v>46295</v>
      </c>
      <c r="D232" s="7" t="s">
        <v>464</v>
      </c>
      <c r="E232" s="7" t="s">
        <v>43</v>
      </c>
      <c r="F232" s="7" t="s">
        <v>47</v>
      </c>
      <c r="G232" s="8">
        <v>46265</v>
      </c>
      <c r="H232" s="7" t="s">
        <v>48</v>
      </c>
      <c r="I232" s="7" t="s">
        <v>95</v>
      </c>
      <c r="J232" s="9" t="s">
        <v>465</v>
      </c>
      <c r="K232" s="9" t="s">
        <v>51</v>
      </c>
      <c r="L232" s="10" t="s">
        <v>48</v>
      </c>
      <c r="M232" s="11">
        <v>46324</v>
      </c>
      <c r="N232" s="5"/>
    </row>
    <row r="233" spans="1:14" ht="45" x14ac:dyDescent="0.25">
      <c r="A233" s="5">
        <v>2026</v>
      </c>
      <c r="B233" s="6">
        <v>46204</v>
      </c>
      <c r="C233" s="6">
        <v>46295</v>
      </c>
      <c r="D233" s="7" t="s">
        <v>466</v>
      </c>
      <c r="E233" s="7" t="s">
        <v>43</v>
      </c>
      <c r="F233" s="7" t="s">
        <v>47</v>
      </c>
      <c r="G233" s="8">
        <v>46265</v>
      </c>
      <c r="H233" s="7" t="s">
        <v>48</v>
      </c>
      <c r="I233" s="7" t="s">
        <v>49</v>
      </c>
      <c r="J233" s="9" t="s">
        <v>467</v>
      </c>
      <c r="K233" s="9" t="s">
        <v>51</v>
      </c>
      <c r="L233" s="10" t="s">
        <v>48</v>
      </c>
      <c r="M233" s="11">
        <v>46324</v>
      </c>
      <c r="N233" s="5"/>
    </row>
    <row r="234" spans="1:14" ht="45" x14ac:dyDescent="0.25">
      <c r="A234" s="5">
        <v>2026</v>
      </c>
      <c r="B234" s="12">
        <v>46204</v>
      </c>
      <c r="C234" s="6">
        <v>46295</v>
      </c>
      <c r="D234" s="7" t="s">
        <v>468</v>
      </c>
      <c r="E234" s="7" t="s">
        <v>43</v>
      </c>
      <c r="F234" s="7" t="s">
        <v>47</v>
      </c>
      <c r="G234" s="8">
        <v>46265</v>
      </c>
      <c r="H234" s="7" t="s">
        <v>48</v>
      </c>
      <c r="I234" s="7" t="s">
        <v>95</v>
      </c>
      <c r="J234" s="9" t="s">
        <v>469</v>
      </c>
      <c r="K234" s="9" t="s">
        <v>51</v>
      </c>
      <c r="L234" s="10" t="s">
        <v>48</v>
      </c>
      <c r="M234" s="11">
        <v>46324</v>
      </c>
      <c r="N234" s="5"/>
    </row>
    <row r="235" spans="1:14" ht="45" x14ac:dyDescent="0.25">
      <c r="A235" s="5">
        <v>2026</v>
      </c>
      <c r="B235" s="6">
        <v>46204</v>
      </c>
      <c r="C235" s="6">
        <v>46295</v>
      </c>
      <c r="D235" s="7" t="s">
        <v>470</v>
      </c>
      <c r="E235" s="7" t="s">
        <v>43</v>
      </c>
      <c r="F235" s="7" t="s">
        <v>47</v>
      </c>
      <c r="G235" s="8">
        <v>46265</v>
      </c>
      <c r="H235" s="7" t="s">
        <v>48</v>
      </c>
      <c r="I235" s="7" t="s">
        <v>95</v>
      </c>
      <c r="J235" s="9" t="s">
        <v>471</v>
      </c>
      <c r="K235" s="9" t="s">
        <v>51</v>
      </c>
      <c r="L235" s="10" t="s">
        <v>48</v>
      </c>
      <c r="M235" s="11">
        <v>46324</v>
      </c>
      <c r="N235" s="5"/>
    </row>
    <row r="236" spans="1:14" ht="45" x14ac:dyDescent="0.25">
      <c r="A236" s="5">
        <v>2026</v>
      </c>
      <c r="B236" s="6">
        <v>46204</v>
      </c>
      <c r="C236" s="6">
        <v>46295</v>
      </c>
      <c r="D236" s="7" t="s">
        <v>472</v>
      </c>
      <c r="E236" s="7" t="s">
        <v>43</v>
      </c>
      <c r="F236" s="7" t="s">
        <v>47</v>
      </c>
      <c r="G236" s="8">
        <v>46265</v>
      </c>
      <c r="H236" s="7" t="s">
        <v>48</v>
      </c>
      <c r="I236" s="7" t="s">
        <v>49</v>
      </c>
      <c r="J236" s="9" t="s">
        <v>473</v>
      </c>
      <c r="K236" s="9" t="s">
        <v>51</v>
      </c>
      <c r="L236" s="10" t="s">
        <v>48</v>
      </c>
      <c r="M236" s="11">
        <v>46324</v>
      </c>
      <c r="N236" s="5"/>
    </row>
    <row r="237" spans="1:14" ht="45" x14ac:dyDescent="0.25">
      <c r="A237" s="5">
        <v>2026</v>
      </c>
      <c r="B237" s="12">
        <v>46204</v>
      </c>
      <c r="C237" s="6">
        <v>46295</v>
      </c>
      <c r="D237" s="7" t="s">
        <v>474</v>
      </c>
      <c r="E237" s="7" t="s">
        <v>43</v>
      </c>
      <c r="F237" s="7" t="s">
        <v>47</v>
      </c>
      <c r="G237" s="8">
        <v>46265</v>
      </c>
      <c r="H237" s="7" t="s">
        <v>48</v>
      </c>
      <c r="I237" s="7" t="s">
        <v>95</v>
      </c>
      <c r="J237" s="9" t="s">
        <v>475</v>
      </c>
      <c r="K237" s="9" t="s">
        <v>51</v>
      </c>
      <c r="L237" s="10" t="s">
        <v>48</v>
      </c>
      <c r="M237" s="11">
        <v>46324</v>
      </c>
      <c r="N237" s="5"/>
    </row>
    <row r="238" spans="1:14" ht="45" x14ac:dyDescent="0.25">
      <c r="A238" s="5">
        <v>2026</v>
      </c>
      <c r="B238" s="6">
        <v>46204</v>
      </c>
      <c r="C238" s="6">
        <v>46295</v>
      </c>
      <c r="D238" s="7" t="s">
        <v>476</v>
      </c>
      <c r="E238" s="7" t="s">
        <v>43</v>
      </c>
      <c r="F238" s="7" t="s">
        <v>47</v>
      </c>
      <c r="G238" s="8">
        <v>46265</v>
      </c>
      <c r="H238" s="7" t="s">
        <v>48</v>
      </c>
      <c r="I238" s="7" t="s">
        <v>95</v>
      </c>
      <c r="J238" s="9" t="s">
        <v>477</v>
      </c>
      <c r="K238" s="9" t="s">
        <v>51</v>
      </c>
      <c r="L238" s="10" t="s">
        <v>48</v>
      </c>
      <c r="M238" s="11">
        <v>46324</v>
      </c>
      <c r="N238" s="5"/>
    </row>
    <row r="239" spans="1:14" ht="45" x14ac:dyDescent="0.25">
      <c r="A239" s="5">
        <v>2026</v>
      </c>
      <c r="B239" s="6">
        <v>46204</v>
      </c>
      <c r="C239" s="6">
        <v>46295</v>
      </c>
      <c r="D239" s="7" t="s">
        <v>478</v>
      </c>
      <c r="E239" s="7" t="s">
        <v>43</v>
      </c>
      <c r="F239" s="7" t="s">
        <v>47</v>
      </c>
      <c r="G239" s="8">
        <v>46265</v>
      </c>
      <c r="H239" s="7" t="s">
        <v>48</v>
      </c>
      <c r="I239" s="7" t="s">
        <v>49</v>
      </c>
      <c r="J239" s="9" t="s">
        <v>479</v>
      </c>
      <c r="K239" s="9" t="s">
        <v>51</v>
      </c>
      <c r="L239" s="10" t="s">
        <v>48</v>
      </c>
      <c r="M239" s="11">
        <v>46324</v>
      </c>
      <c r="N239" s="5"/>
    </row>
    <row r="240" spans="1:14" ht="45" x14ac:dyDescent="0.25">
      <c r="A240" s="5">
        <v>2026</v>
      </c>
      <c r="B240" s="12">
        <v>46204</v>
      </c>
      <c r="C240" s="6">
        <v>46295</v>
      </c>
      <c r="D240" s="7" t="s">
        <v>480</v>
      </c>
      <c r="E240" s="7" t="s">
        <v>43</v>
      </c>
      <c r="F240" s="7" t="s">
        <v>47</v>
      </c>
      <c r="G240" s="8">
        <v>46255</v>
      </c>
      <c r="H240" s="7" t="s">
        <v>48</v>
      </c>
      <c r="I240" s="7" t="s">
        <v>95</v>
      </c>
      <c r="J240" s="9" t="s">
        <v>481</v>
      </c>
      <c r="K240" s="9" t="s">
        <v>51</v>
      </c>
      <c r="L240" s="10" t="s">
        <v>48</v>
      </c>
      <c r="M240" s="11">
        <v>46324</v>
      </c>
      <c r="N240" s="5"/>
    </row>
    <row r="241" spans="1:14" ht="45" x14ac:dyDescent="0.25">
      <c r="A241" s="5">
        <v>2026</v>
      </c>
      <c r="B241" s="6">
        <v>46204</v>
      </c>
      <c r="C241" s="6">
        <v>46295</v>
      </c>
      <c r="D241" s="7" t="s">
        <v>482</v>
      </c>
      <c r="E241" s="7" t="s">
        <v>43</v>
      </c>
      <c r="F241" s="7" t="s">
        <v>47</v>
      </c>
      <c r="G241" s="8">
        <v>46262</v>
      </c>
      <c r="H241" s="7" t="s">
        <v>48</v>
      </c>
      <c r="I241" s="7" t="s">
        <v>49</v>
      </c>
      <c r="J241" s="9" t="s">
        <v>483</v>
      </c>
      <c r="K241" s="9" t="s">
        <v>51</v>
      </c>
      <c r="L241" s="10" t="s">
        <v>48</v>
      </c>
      <c r="M241" s="11">
        <v>46324</v>
      </c>
      <c r="N241" s="5"/>
    </row>
    <row r="242" spans="1:14" ht="45" x14ac:dyDescent="0.25">
      <c r="A242" s="5">
        <v>2026</v>
      </c>
      <c r="B242" s="6">
        <v>46204</v>
      </c>
      <c r="C242" s="6">
        <v>46295</v>
      </c>
      <c r="D242" s="7" t="s">
        <v>484</v>
      </c>
      <c r="E242" s="7" t="s">
        <v>43</v>
      </c>
      <c r="F242" s="7" t="s">
        <v>47</v>
      </c>
      <c r="G242" s="8">
        <v>46262</v>
      </c>
      <c r="H242" s="7" t="s">
        <v>48</v>
      </c>
      <c r="I242" s="7" t="s">
        <v>49</v>
      </c>
      <c r="J242" s="9" t="s">
        <v>485</v>
      </c>
      <c r="K242" s="9" t="s">
        <v>51</v>
      </c>
      <c r="L242" s="10" t="s">
        <v>48</v>
      </c>
      <c r="M242" s="11">
        <v>46324</v>
      </c>
      <c r="N242" s="5"/>
    </row>
    <row r="243" spans="1:14" ht="45" x14ac:dyDescent="0.25">
      <c r="A243" s="5">
        <v>2026</v>
      </c>
      <c r="B243" s="12">
        <v>46204</v>
      </c>
      <c r="C243" s="6">
        <v>46295</v>
      </c>
      <c r="D243" s="7" t="s">
        <v>486</v>
      </c>
      <c r="E243" s="7" t="s">
        <v>43</v>
      </c>
      <c r="F243" s="7" t="s">
        <v>55</v>
      </c>
      <c r="G243" s="8">
        <v>46262</v>
      </c>
      <c r="H243" s="7" t="s">
        <v>48</v>
      </c>
      <c r="I243" s="7" t="s">
        <v>49</v>
      </c>
      <c r="J243" s="9" t="s">
        <v>485</v>
      </c>
      <c r="K243" s="9" t="s">
        <v>51</v>
      </c>
      <c r="L243" s="10" t="s">
        <v>48</v>
      </c>
      <c r="M243" s="11">
        <v>46324</v>
      </c>
      <c r="N243" s="5"/>
    </row>
    <row r="244" spans="1:14" ht="45" x14ac:dyDescent="0.25">
      <c r="A244" s="5">
        <v>2026</v>
      </c>
      <c r="B244" s="6">
        <v>46204</v>
      </c>
      <c r="C244" s="6">
        <v>46295</v>
      </c>
      <c r="D244" s="7" t="s">
        <v>487</v>
      </c>
      <c r="E244" s="7" t="s">
        <v>43</v>
      </c>
      <c r="F244" s="7" t="s">
        <v>47</v>
      </c>
      <c r="G244" s="8">
        <v>46262</v>
      </c>
      <c r="H244" s="7" t="s">
        <v>48</v>
      </c>
      <c r="I244" s="7" t="s">
        <v>49</v>
      </c>
      <c r="J244" s="9" t="s">
        <v>488</v>
      </c>
      <c r="K244" s="9" t="s">
        <v>51</v>
      </c>
      <c r="L244" s="10" t="s">
        <v>48</v>
      </c>
      <c r="M244" s="11">
        <v>46324</v>
      </c>
      <c r="N244" s="5"/>
    </row>
    <row r="245" spans="1:14" ht="45" x14ac:dyDescent="0.25">
      <c r="A245" s="5">
        <v>2026</v>
      </c>
      <c r="B245" s="6">
        <v>46204</v>
      </c>
      <c r="C245" s="6">
        <v>46295</v>
      </c>
      <c r="D245" s="7" t="s">
        <v>489</v>
      </c>
      <c r="E245" s="7" t="s">
        <v>43</v>
      </c>
      <c r="F245" s="7" t="s">
        <v>55</v>
      </c>
      <c r="G245" s="8">
        <v>46262</v>
      </c>
      <c r="H245" s="7" t="s">
        <v>48</v>
      </c>
      <c r="I245" s="7" t="s">
        <v>49</v>
      </c>
      <c r="J245" s="9" t="s">
        <v>488</v>
      </c>
      <c r="K245" s="9" t="s">
        <v>51</v>
      </c>
      <c r="L245" s="10" t="s">
        <v>48</v>
      </c>
      <c r="M245" s="11">
        <v>46324</v>
      </c>
      <c r="N245" s="5"/>
    </row>
    <row r="246" spans="1:14" ht="45" x14ac:dyDescent="0.25">
      <c r="A246" s="5">
        <v>2026</v>
      </c>
      <c r="B246" s="12">
        <v>46204</v>
      </c>
      <c r="C246" s="6">
        <v>46295</v>
      </c>
      <c r="D246" s="7" t="s">
        <v>490</v>
      </c>
      <c r="E246" s="7" t="s">
        <v>43</v>
      </c>
      <c r="F246" s="7" t="s">
        <v>47</v>
      </c>
      <c r="G246" s="8">
        <v>46262</v>
      </c>
      <c r="H246" s="7" t="s">
        <v>48</v>
      </c>
      <c r="I246" s="7" t="s">
        <v>95</v>
      </c>
      <c r="J246" s="9" t="s">
        <v>491</v>
      </c>
      <c r="K246" s="9" t="s">
        <v>51</v>
      </c>
      <c r="L246" s="10" t="s">
        <v>48</v>
      </c>
      <c r="M246" s="11">
        <v>46324</v>
      </c>
      <c r="N246" s="5"/>
    </row>
    <row r="247" spans="1:14" ht="45" x14ac:dyDescent="0.25">
      <c r="A247" s="5">
        <v>2026</v>
      </c>
      <c r="B247" s="6">
        <v>46204</v>
      </c>
      <c r="C247" s="6">
        <v>46295</v>
      </c>
      <c r="D247" s="7" t="s">
        <v>492</v>
      </c>
      <c r="E247" s="7" t="s">
        <v>43</v>
      </c>
      <c r="F247" s="7" t="s">
        <v>47</v>
      </c>
      <c r="G247" s="8">
        <v>46261</v>
      </c>
      <c r="H247" s="7" t="s">
        <v>48</v>
      </c>
      <c r="I247" s="7" t="s">
        <v>49</v>
      </c>
      <c r="J247" s="9" t="s">
        <v>493</v>
      </c>
      <c r="K247" s="9" t="s">
        <v>51</v>
      </c>
      <c r="L247" s="10" t="s">
        <v>48</v>
      </c>
      <c r="M247" s="11">
        <v>46324</v>
      </c>
      <c r="N247" s="5"/>
    </row>
    <row r="248" spans="1:14" ht="45" x14ac:dyDescent="0.25">
      <c r="A248" s="5">
        <v>2026</v>
      </c>
      <c r="B248" s="6">
        <v>46204</v>
      </c>
      <c r="C248" s="6">
        <v>46295</v>
      </c>
      <c r="D248" s="7" t="s">
        <v>494</v>
      </c>
      <c r="E248" s="7" t="s">
        <v>43</v>
      </c>
      <c r="F248" s="7" t="s">
        <v>47</v>
      </c>
      <c r="G248" s="8">
        <v>46261</v>
      </c>
      <c r="H248" s="7" t="s">
        <v>48</v>
      </c>
      <c r="I248" s="7" t="s">
        <v>49</v>
      </c>
      <c r="J248" s="9" t="s">
        <v>495</v>
      </c>
      <c r="K248" s="9" t="s">
        <v>51</v>
      </c>
      <c r="L248" s="10" t="s">
        <v>48</v>
      </c>
      <c r="M248" s="11">
        <v>46324</v>
      </c>
      <c r="N248" s="5"/>
    </row>
    <row r="249" spans="1:14" ht="45" x14ac:dyDescent="0.25">
      <c r="A249" s="5">
        <v>2026</v>
      </c>
      <c r="B249" s="12">
        <v>46204</v>
      </c>
      <c r="C249" s="6">
        <v>46295</v>
      </c>
      <c r="D249" s="7" t="s">
        <v>496</v>
      </c>
      <c r="E249" s="7" t="s">
        <v>43</v>
      </c>
      <c r="F249" s="7" t="s">
        <v>47</v>
      </c>
      <c r="G249" s="8">
        <v>46262</v>
      </c>
      <c r="H249" s="7" t="s">
        <v>48</v>
      </c>
      <c r="I249" s="7" t="s">
        <v>49</v>
      </c>
      <c r="J249" s="9" t="s">
        <v>497</v>
      </c>
      <c r="K249" s="9" t="s">
        <v>51</v>
      </c>
      <c r="L249" s="10" t="s">
        <v>48</v>
      </c>
      <c r="M249" s="11">
        <v>46324</v>
      </c>
      <c r="N249" s="5"/>
    </row>
    <row r="250" spans="1:14" ht="45" x14ac:dyDescent="0.25">
      <c r="A250" s="5">
        <v>2026</v>
      </c>
      <c r="B250" s="6">
        <v>46204</v>
      </c>
      <c r="C250" s="6">
        <v>46295</v>
      </c>
      <c r="D250" s="7" t="s">
        <v>498</v>
      </c>
      <c r="E250" s="7" t="s">
        <v>43</v>
      </c>
      <c r="F250" s="7" t="s">
        <v>47</v>
      </c>
      <c r="G250" s="8">
        <v>46262</v>
      </c>
      <c r="H250" s="7" t="s">
        <v>48</v>
      </c>
      <c r="I250" s="7" t="s">
        <v>49</v>
      </c>
      <c r="J250" s="9" t="s">
        <v>499</v>
      </c>
      <c r="K250" s="9" t="s">
        <v>51</v>
      </c>
      <c r="L250" s="10" t="s">
        <v>48</v>
      </c>
      <c r="M250" s="11">
        <v>46324</v>
      </c>
      <c r="N250" s="5"/>
    </row>
    <row r="251" spans="1:14" ht="45" x14ac:dyDescent="0.25">
      <c r="A251" s="5">
        <v>2026</v>
      </c>
      <c r="B251" s="6">
        <v>46204</v>
      </c>
      <c r="C251" s="6">
        <v>46295</v>
      </c>
      <c r="D251" s="7" t="s">
        <v>500</v>
      </c>
      <c r="E251" s="7" t="s">
        <v>43</v>
      </c>
      <c r="F251" s="7" t="s">
        <v>47</v>
      </c>
      <c r="G251" s="8">
        <v>46262</v>
      </c>
      <c r="H251" s="7" t="s">
        <v>48</v>
      </c>
      <c r="I251" s="7" t="s">
        <v>49</v>
      </c>
      <c r="J251" s="9" t="s">
        <v>501</v>
      </c>
      <c r="K251" s="9" t="s">
        <v>51</v>
      </c>
      <c r="L251" s="10" t="s">
        <v>48</v>
      </c>
      <c r="M251" s="11">
        <v>46324</v>
      </c>
      <c r="N251" s="5"/>
    </row>
    <row r="252" spans="1:14" ht="45" x14ac:dyDescent="0.25">
      <c r="A252" s="5">
        <v>2026</v>
      </c>
      <c r="B252" s="12">
        <v>46204</v>
      </c>
      <c r="C252" s="6">
        <v>46295</v>
      </c>
      <c r="D252" s="7" t="s">
        <v>502</v>
      </c>
      <c r="E252" s="7" t="s">
        <v>43</v>
      </c>
      <c r="F252" s="7" t="s">
        <v>47</v>
      </c>
      <c r="G252" s="8">
        <v>46261</v>
      </c>
      <c r="H252" s="7" t="s">
        <v>48</v>
      </c>
      <c r="I252" s="7" t="s">
        <v>49</v>
      </c>
      <c r="J252" s="9" t="s">
        <v>503</v>
      </c>
      <c r="K252" s="9" t="s">
        <v>51</v>
      </c>
      <c r="L252" s="10" t="s">
        <v>48</v>
      </c>
      <c r="M252" s="11">
        <v>46324</v>
      </c>
      <c r="N252" s="5"/>
    </row>
    <row r="253" spans="1:14" ht="45" x14ac:dyDescent="0.25">
      <c r="A253" s="5">
        <v>2026</v>
      </c>
      <c r="B253" s="6">
        <v>46204</v>
      </c>
      <c r="C253" s="6">
        <v>46295</v>
      </c>
      <c r="D253" s="7" t="s">
        <v>504</v>
      </c>
      <c r="E253" s="7" t="s">
        <v>43</v>
      </c>
      <c r="F253" s="7" t="s">
        <v>55</v>
      </c>
      <c r="G253" s="8">
        <v>46261</v>
      </c>
      <c r="H253" s="7" t="s">
        <v>48</v>
      </c>
      <c r="I253" s="7" t="s">
        <v>49</v>
      </c>
      <c r="J253" s="9" t="s">
        <v>503</v>
      </c>
      <c r="K253" s="9" t="s">
        <v>51</v>
      </c>
      <c r="L253" s="10" t="s">
        <v>48</v>
      </c>
      <c r="M253" s="11">
        <v>46324</v>
      </c>
      <c r="N253" s="5"/>
    </row>
    <row r="254" spans="1:14" ht="45" x14ac:dyDescent="0.25">
      <c r="A254" s="5">
        <v>2026</v>
      </c>
      <c r="B254" s="6">
        <v>46204</v>
      </c>
      <c r="C254" s="6">
        <v>46295</v>
      </c>
      <c r="D254" s="7" t="s">
        <v>505</v>
      </c>
      <c r="E254" s="7" t="s">
        <v>43</v>
      </c>
      <c r="F254" s="7" t="s">
        <v>55</v>
      </c>
      <c r="G254" s="8">
        <v>46261</v>
      </c>
      <c r="H254" s="7" t="s">
        <v>48</v>
      </c>
      <c r="I254" s="7" t="s">
        <v>49</v>
      </c>
      <c r="J254" s="9" t="s">
        <v>503</v>
      </c>
      <c r="K254" s="9" t="s">
        <v>51</v>
      </c>
      <c r="L254" s="10" t="s">
        <v>48</v>
      </c>
      <c r="M254" s="11">
        <v>46324</v>
      </c>
      <c r="N254" s="5"/>
    </row>
    <row r="255" spans="1:14" ht="45" x14ac:dyDescent="0.25">
      <c r="A255" s="5">
        <v>2026</v>
      </c>
      <c r="B255" s="12">
        <v>46204</v>
      </c>
      <c r="C255" s="6">
        <v>46295</v>
      </c>
      <c r="D255" s="7" t="s">
        <v>506</v>
      </c>
      <c r="E255" s="7" t="s">
        <v>43</v>
      </c>
      <c r="F255" s="7" t="s">
        <v>47</v>
      </c>
      <c r="G255" s="8">
        <v>46261</v>
      </c>
      <c r="H255" s="7" t="s">
        <v>48</v>
      </c>
      <c r="I255" s="7" t="s">
        <v>49</v>
      </c>
      <c r="J255" s="9" t="s">
        <v>507</v>
      </c>
      <c r="K255" s="9" t="s">
        <v>51</v>
      </c>
      <c r="L255" s="10" t="s">
        <v>48</v>
      </c>
      <c r="M255" s="11">
        <v>46324</v>
      </c>
      <c r="N255" s="5"/>
    </row>
    <row r="256" spans="1:14" ht="45" x14ac:dyDescent="0.25">
      <c r="A256" s="5">
        <v>2026</v>
      </c>
      <c r="B256" s="6">
        <v>46204</v>
      </c>
      <c r="C256" s="6">
        <v>46295</v>
      </c>
      <c r="D256" s="7" t="s">
        <v>508</v>
      </c>
      <c r="E256" s="7" t="s">
        <v>43</v>
      </c>
      <c r="F256" s="7" t="s">
        <v>55</v>
      </c>
      <c r="G256" s="8">
        <v>46261</v>
      </c>
      <c r="H256" s="7" t="s">
        <v>48</v>
      </c>
      <c r="I256" s="7" t="s">
        <v>49</v>
      </c>
      <c r="J256" s="9" t="s">
        <v>507</v>
      </c>
      <c r="K256" s="9" t="s">
        <v>51</v>
      </c>
      <c r="L256" s="10" t="s">
        <v>48</v>
      </c>
      <c r="M256" s="11">
        <v>46324</v>
      </c>
      <c r="N256" s="5"/>
    </row>
    <row r="257" spans="1:14" ht="45" x14ac:dyDescent="0.25">
      <c r="A257" s="5">
        <v>2026</v>
      </c>
      <c r="B257" s="6">
        <v>46204</v>
      </c>
      <c r="C257" s="6">
        <v>46295</v>
      </c>
      <c r="D257" s="7" t="s">
        <v>509</v>
      </c>
      <c r="E257" s="7" t="s">
        <v>43</v>
      </c>
      <c r="F257" s="7" t="s">
        <v>55</v>
      </c>
      <c r="G257" s="8">
        <v>46261</v>
      </c>
      <c r="H257" s="7" t="s">
        <v>48</v>
      </c>
      <c r="I257" s="7" t="s">
        <v>49</v>
      </c>
      <c r="J257" s="9" t="s">
        <v>507</v>
      </c>
      <c r="K257" s="9" t="s">
        <v>51</v>
      </c>
      <c r="L257" s="10" t="s">
        <v>48</v>
      </c>
      <c r="M257" s="11">
        <v>46324</v>
      </c>
      <c r="N257" s="5"/>
    </row>
    <row r="258" spans="1:14" ht="45" x14ac:dyDescent="0.25">
      <c r="A258" s="5">
        <v>2026</v>
      </c>
      <c r="B258" s="12">
        <v>46204</v>
      </c>
      <c r="C258" s="6">
        <v>46295</v>
      </c>
      <c r="D258" s="7" t="s">
        <v>510</v>
      </c>
      <c r="E258" s="7" t="s">
        <v>43</v>
      </c>
      <c r="F258" s="7" t="s">
        <v>47</v>
      </c>
      <c r="G258" s="8">
        <v>46262</v>
      </c>
      <c r="H258" s="7" t="s">
        <v>48</v>
      </c>
      <c r="I258" s="7" t="s">
        <v>49</v>
      </c>
      <c r="J258" s="9" t="s">
        <v>511</v>
      </c>
      <c r="K258" s="9" t="s">
        <v>51</v>
      </c>
      <c r="L258" s="10" t="s">
        <v>48</v>
      </c>
      <c r="M258" s="11">
        <v>46324</v>
      </c>
      <c r="N258" s="5"/>
    </row>
    <row r="259" spans="1:14" ht="45" x14ac:dyDescent="0.25">
      <c r="A259" s="5">
        <v>2026</v>
      </c>
      <c r="B259" s="6">
        <v>46204</v>
      </c>
      <c r="C259" s="6">
        <v>46295</v>
      </c>
      <c r="D259" s="7" t="s">
        <v>512</v>
      </c>
      <c r="E259" s="7" t="s">
        <v>43</v>
      </c>
      <c r="F259" s="7" t="s">
        <v>47</v>
      </c>
      <c r="G259" s="8">
        <v>46261</v>
      </c>
      <c r="H259" s="7" t="s">
        <v>48</v>
      </c>
      <c r="I259" s="7" t="s">
        <v>49</v>
      </c>
      <c r="J259" s="9" t="s">
        <v>513</v>
      </c>
      <c r="K259" s="9" t="s">
        <v>51</v>
      </c>
      <c r="L259" s="10" t="s">
        <v>48</v>
      </c>
      <c r="M259" s="11">
        <v>46324</v>
      </c>
      <c r="N259" s="5"/>
    </row>
    <row r="260" spans="1:14" ht="45" x14ac:dyDescent="0.25">
      <c r="A260" s="5">
        <v>2026</v>
      </c>
      <c r="B260" s="6">
        <v>46204</v>
      </c>
      <c r="C260" s="6">
        <v>46295</v>
      </c>
      <c r="D260" s="7" t="s">
        <v>514</v>
      </c>
      <c r="E260" s="7" t="s">
        <v>43</v>
      </c>
      <c r="F260" s="7" t="s">
        <v>47</v>
      </c>
      <c r="G260" s="8">
        <v>46262</v>
      </c>
      <c r="H260" s="7" t="s">
        <v>48</v>
      </c>
      <c r="I260" s="7" t="s">
        <v>49</v>
      </c>
      <c r="J260" s="9" t="s">
        <v>515</v>
      </c>
      <c r="K260" s="9" t="s">
        <v>51</v>
      </c>
      <c r="L260" s="10" t="s">
        <v>48</v>
      </c>
      <c r="M260" s="11">
        <v>46324</v>
      </c>
      <c r="N260" s="5"/>
    </row>
    <row r="261" spans="1:14" ht="45" x14ac:dyDescent="0.25">
      <c r="A261" s="5">
        <v>2026</v>
      </c>
      <c r="B261" s="12">
        <v>46204</v>
      </c>
      <c r="C261" s="6">
        <v>46295</v>
      </c>
      <c r="D261" s="7" t="s">
        <v>516</v>
      </c>
      <c r="E261" s="7" t="s">
        <v>43</v>
      </c>
      <c r="F261" s="7" t="s">
        <v>47</v>
      </c>
      <c r="G261" s="8">
        <v>46262</v>
      </c>
      <c r="H261" s="7" t="s">
        <v>48</v>
      </c>
      <c r="I261" s="7" t="s">
        <v>49</v>
      </c>
      <c r="J261" s="9" t="s">
        <v>517</v>
      </c>
      <c r="K261" s="9" t="s">
        <v>51</v>
      </c>
      <c r="L261" s="10" t="s">
        <v>48</v>
      </c>
      <c r="M261" s="11">
        <v>46324</v>
      </c>
      <c r="N261" s="5"/>
    </row>
    <row r="262" spans="1:14" ht="45" x14ac:dyDescent="0.25">
      <c r="A262" s="5">
        <v>2026</v>
      </c>
      <c r="B262" s="6">
        <v>46204</v>
      </c>
      <c r="C262" s="6">
        <v>46295</v>
      </c>
      <c r="D262" s="7" t="s">
        <v>518</v>
      </c>
      <c r="E262" s="7" t="s">
        <v>43</v>
      </c>
      <c r="F262" s="7" t="s">
        <v>47</v>
      </c>
      <c r="G262" s="8">
        <v>46262</v>
      </c>
      <c r="H262" s="7" t="s">
        <v>48</v>
      </c>
      <c r="I262" s="7" t="s">
        <v>95</v>
      </c>
      <c r="J262" s="9" t="s">
        <v>519</v>
      </c>
      <c r="K262" s="9" t="s">
        <v>51</v>
      </c>
      <c r="L262" s="10" t="s">
        <v>48</v>
      </c>
      <c r="M262" s="11">
        <v>46324</v>
      </c>
      <c r="N262" s="5"/>
    </row>
    <row r="263" spans="1:14" ht="45" x14ac:dyDescent="0.25">
      <c r="A263" s="5">
        <v>2026</v>
      </c>
      <c r="B263" s="6">
        <v>46204</v>
      </c>
      <c r="C263" s="6">
        <v>46295</v>
      </c>
      <c r="D263" s="7" t="s">
        <v>520</v>
      </c>
      <c r="E263" s="7" t="s">
        <v>43</v>
      </c>
      <c r="F263" s="7" t="s">
        <v>47</v>
      </c>
      <c r="G263" s="8">
        <v>46238</v>
      </c>
      <c r="H263" s="7" t="s">
        <v>48</v>
      </c>
      <c r="I263" s="7" t="s">
        <v>49</v>
      </c>
      <c r="J263" s="9" t="s">
        <v>521</v>
      </c>
      <c r="K263" s="9" t="s">
        <v>51</v>
      </c>
      <c r="L263" s="10" t="s">
        <v>48</v>
      </c>
      <c r="M263" s="11">
        <v>46324</v>
      </c>
      <c r="N263" s="5"/>
    </row>
    <row r="264" spans="1:14" ht="45" x14ac:dyDescent="0.25">
      <c r="A264" s="5">
        <v>2026</v>
      </c>
      <c r="B264" s="12">
        <v>46204</v>
      </c>
      <c r="C264" s="6">
        <v>46295</v>
      </c>
      <c r="D264" s="7" t="s">
        <v>522</v>
      </c>
      <c r="E264" s="7" t="s">
        <v>43</v>
      </c>
      <c r="F264" s="7" t="s">
        <v>47</v>
      </c>
      <c r="G264" s="8">
        <v>46262</v>
      </c>
      <c r="H264" s="7" t="s">
        <v>48</v>
      </c>
      <c r="I264" s="7" t="s">
        <v>49</v>
      </c>
      <c r="J264" s="9" t="s">
        <v>523</v>
      </c>
      <c r="K264" s="9" t="s">
        <v>51</v>
      </c>
      <c r="L264" s="10" t="s">
        <v>48</v>
      </c>
      <c r="M264" s="11">
        <v>46324</v>
      </c>
      <c r="N264" s="5"/>
    </row>
    <row r="265" spans="1:14" ht="45" x14ac:dyDescent="0.25">
      <c r="A265" s="5">
        <v>2026</v>
      </c>
      <c r="B265" s="6">
        <v>46204</v>
      </c>
      <c r="C265" s="6">
        <v>46295</v>
      </c>
      <c r="D265" s="7" t="s">
        <v>524</v>
      </c>
      <c r="E265" s="7" t="s">
        <v>43</v>
      </c>
      <c r="F265" s="7" t="s">
        <v>55</v>
      </c>
      <c r="G265" s="8">
        <v>46262</v>
      </c>
      <c r="H265" s="7" t="s">
        <v>48</v>
      </c>
      <c r="I265" s="7" t="s">
        <v>49</v>
      </c>
      <c r="J265" s="9" t="s">
        <v>523</v>
      </c>
      <c r="K265" s="9" t="s">
        <v>51</v>
      </c>
      <c r="L265" s="10" t="s">
        <v>48</v>
      </c>
      <c r="M265" s="11">
        <v>46324</v>
      </c>
      <c r="N265" s="5"/>
    </row>
    <row r="266" spans="1:14" ht="45" x14ac:dyDescent="0.25">
      <c r="A266" s="5">
        <v>2026</v>
      </c>
      <c r="B266" s="6">
        <v>46204</v>
      </c>
      <c r="C266" s="6">
        <v>46295</v>
      </c>
      <c r="D266" s="7" t="s">
        <v>525</v>
      </c>
      <c r="E266" s="7" t="s">
        <v>43</v>
      </c>
      <c r="F266" s="7" t="s">
        <v>47</v>
      </c>
      <c r="G266" s="8">
        <v>46238</v>
      </c>
      <c r="H266" s="7" t="s">
        <v>48</v>
      </c>
      <c r="I266" s="7" t="s">
        <v>49</v>
      </c>
      <c r="J266" s="9" t="s">
        <v>526</v>
      </c>
      <c r="K266" s="9" t="s">
        <v>51</v>
      </c>
      <c r="L266" s="10" t="s">
        <v>48</v>
      </c>
      <c r="M266" s="11">
        <v>46324</v>
      </c>
      <c r="N266" s="5"/>
    </row>
    <row r="267" spans="1:14" ht="45" x14ac:dyDescent="0.25">
      <c r="A267" s="5">
        <v>2026</v>
      </c>
      <c r="B267" s="12">
        <v>46204</v>
      </c>
      <c r="C267" s="6">
        <v>46295</v>
      </c>
      <c r="D267" s="7" t="s">
        <v>527</v>
      </c>
      <c r="E267" s="7" t="s">
        <v>43</v>
      </c>
      <c r="F267" s="7" t="s">
        <v>47</v>
      </c>
      <c r="G267" s="8">
        <v>46261</v>
      </c>
      <c r="H267" s="7" t="s">
        <v>48</v>
      </c>
      <c r="I267" s="7" t="s">
        <v>49</v>
      </c>
      <c r="J267" s="9" t="s">
        <v>528</v>
      </c>
      <c r="K267" s="9" t="s">
        <v>51</v>
      </c>
      <c r="L267" s="10" t="s">
        <v>48</v>
      </c>
      <c r="M267" s="11">
        <v>46324</v>
      </c>
      <c r="N267" s="5"/>
    </row>
    <row r="268" spans="1:14" ht="45" x14ac:dyDescent="0.25">
      <c r="A268" s="5">
        <v>2026</v>
      </c>
      <c r="B268" s="6">
        <v>46204</v>
      </c>
      <c r="C268" s="6">
        <v>46295</v>
      </c>
      <c r="D268" s="7" t="s">
        <v>529</v>
      </c>
      <c r="E268" s="7" t="s">
        <v>43</v>
      </c>
      <c r="F268" s="7" t="s">
        <v>47</v>
      </c>
      <c r="G268" s="8">
        <v>46261</v>
      </c>
      <c r="H268" s="7" t="s">
        <v>48</v>
      </c>
      <c r="I268" s="7" t="s">
        <v>49</v>
      </c>
      <c r="J268" s="9" t="s">
        <v>530</v>
      </c>
      <c r="K268" s="9" t="s">
        <v>51</v>
      </c>
      <c r="L268" s="10" t="s">
        <v>48</v>
      </c>
      <c r="M268" s="11">
        <v>46324</v>
      </c>
      <c r="N268" s="5"/>
    </row>
    <row r="269" spans="1:14" ht="45" x14ac:dyDescent="0.25">
      <c r="A269" s="5">
        <v>2026</v>
      </c>
      <c r="B269" s="6">
        <v>46204</v>
      </c>
      <c r="C269" s="6">
        <v>46295</v>
      </c>
      <c r="D269" s="7" t="s">
        <v>531</v>
      </c>
      <c r="E269" s="7" t="s">
        <v>43</v>
      </c>
      <c r="F269" s="7" t="s">
        <v>47</v>
      </c>
      <c r="G269" s="8">
        <v>46261</v>
      </c>
      <c r="H269" s="7" t="s">
        <v>48</v>
      </c>
      <c r="I269" s="7" t="s">
        <v>49</v>
      </c>
      <c r="J269" s="9" t="s">
        <v>532</v>
      </c>
      <c r="K269" s="9" t="s">
        <v>51</v>
      </c>
      <c r="L269" s="10" t="s">
        <v>48</v>
      </c>
      <c r="M269" s="11">
        <v>46324</v>
      </c>
      <c r="N269" s="5"/>
    </row>
    <row r="270" spans="1:14" ht="45" x14ac:dyDescent="0.25">
      <c r="A270" s="5">
        <v>2026</v>
      </c>
      <c r="B270" s="12">
        <v>46204</v>
      </c>
      <c r="C270" s="6">
        <v>46295</v>
      </c>
      <c r="D270" s="7" t="s">
        <v>533</v>
      </c>
      <c r="E270" s="7" t="s">
        <v>43</v>
      </c>
      <c r="F270" s="7" t="s">
        <v>47</v>
      </c>
      <c r="G270" s="8">
        <v>46262</v>
      </c>
      <c r="H270" s="7" t="s">
        <v>48</v>
      </c>
      <c r="I270" s="7" t="s">
        <v>95</v>
      </c>
      <c r="J270" s="9" t="s">
        <v>534</v>
      </c>
      <c r="K270" s="9" t="s">
        <v>51</v>
      </c>
      <c r="L270" s="10" t="s">
        <v>48</v>
      </c>
      <c r="M270" s="11">
        <v>46324</v>
      </c>
      <c r="N270" s="5"/>
    </row>
    <row r="271" spans="1:14" ht="45" x14ac:dyDescent="0.25">
      <c r="A271" s="5">
        <v>2026</v>
      </c>
      <c r="B271" s="6">
        <v>46204</v>
      </c>
      <c r="C271" s="6">
        <v>46295</v>
      </c>
      <c r="D271" s="7" t="s">
        <v>535</v>
      </c>
      <c r="E271" s="7" t="s">
        <v>43</v>
      </c>
      <c r="F271" s="7" t="s">
        <v>47</v>
      </c>
      <c r="G271" s="8">
        <v>46262</v>
      </c>
      <c r="H271" s="7" t="s">
        <v>48</v>
      </c>
      <c r="I271" s="7" t="s">
        <v>95</v>
      </c>
      <c r="J271" s="9" t="s">
        <v>536</v>
      </c>
      <c r="K271" s="9" t="s">
        <v>51</v>
      </c>
      <c r="L271" s="10" t="s">
        <v>48</v>
      </c>
      <c r="M271" s="11">
        <v>46324</v>
      </c>
      <c r="N271" s="5"/>
    </row>
    <row r="272" spans="1:14" ht="45" x14ac:dyDescent="0.25">
      <c r="A272" s="5">
        <v>2026</v>
      </c>
      <c r="B272" s="6">
        <v>46204</v>
      </c>
      <c r="C272" s="6">
        <v>46295</v>
      </c>
      <c r="D272" s="7" t="s">
        <v>537</v>
      </c>
      <c r="E272" s="7" t="s">
        <v>43</v>
      </c>
      <c r="F272" s="7" t="s">
        <v>47</v>
      </c>
      <c r="G272" s="8">
        <v>46262</v>
      </c>
      <c r="H272" s="7" t="s">
        <v>48</v>
      </c>
      <c r="I272" s="7" t="s">
        <v>49</v>
      </c>
      <c r="J272" s="9" t="s">
        <v>538</v>
      </c>
      <c r="K272" s="9" t="s">
        <v>51</v>
      </c>
      <c r="L272" s="10" t="s">
        <v>48</v>
      </c>
      <c r="M272" s="11">
        <v>46324</v>
      </c>
      <c r="N272" s="5"/>
    </row>
    <row r="273" spans="1:14" ht="45" x14ac:dyDescent="0.25">
      <c r="A273" s="5">
        <v>2026</v>
      </c>
      <c r="B273" s="12">
        <v>46204</v>
      </c>
      <c r="C273" s="6">
        <v>46295</v>
      </c>
      <c r="D273" s="7" t="s">
        <v>539</v>
      </c>
      <c r="E273" s="7" t="s">
        <v>43</v>
      </c>
      <c r="F273" s="7" t="s">
        <v>55</v>
      </c>
      <c r="G273" s="8">
        <v>46262</v>
      </c>
      <c r="H273" s="7" t="s">
        <v>48</v>
      </c>
      <c r="I273" s="7" t="s">
        <v>49</v>
      </c>
      <c r="J273" s="9" t="s">
        <v>538</v>
      </c>
      <c r="K273" s="9" t="s">
        <v>51</v>
      </c>
      <c r="L273" s="10" t="s">
        <v>48</v>
      </c>
      <c r="M273" s="11">
        <v>46324</v>
      </c>
      <c r="N273" s="5"/>
    </row>
    <row r="274" spans="1:14" ht="45" x14ac:dyDescent="0.25">
      <c r="A274" s="5">
        <v>2026</v>
      </c>
      <c r="B274" s="6">
        <v>46204</v>
      </c>
      <c r="C274" s="6">
        <v>46295</v>
      </c>
      <c r="D274" s="7" t="s">
        <v>540</v>
      </c>
      <c r="E274" s="7" t="s">
        <v>43</v>
      </c>
      <c r="F274" s="7" t="s">
        <v>47</v>
      </c>
      <c r="G274" s="8">
        <v>46262</v>
      </c>
      <c r="H274" s="7" t="s">
        <v>48</v>
      </c>
      <c r="I274" s="7" t="s">
        <v>95</v>
      </c>
      <c r="J274" s="9" t="s">
        <v>541</v>
      </c>
      <c r="K274" s="9" t="s">
        <v>51</v>
      </c>
      <c r="L274" s="10" t="s">
        <v>48</v>
      </c>
      <c r="M274" s="11">
        <v>46324</v>
      </c>
      <c r="N274" s="5"/>
    </row>
    <row r="275" spans="1:14" ht="45" x14ac:dyDescent="0.25">
      <c r="A275" s="5">
        <v>2026</v>
      </c>
      <c r="B275" s="6">
        <v>46204</v>
      </c>
      <c r="C275" s="6">
        <v>46295</v>
      </c>
      <c r="D275" s="7" t="s">
        <v>542</v>
      </c>
      <c r="E275" s="7" t="s">
        <v>43</v>
      </c>
      <c r="F275" s="7" t="s">
        <v>47</v>
      </c>
      <c r="G275" s="8">
        <v>46261</v>
      </c>
      <c r="H275" s="7" t="s">
        <v>48</v>
      </c>
      <c r="I275" s="7" t="s">
        <v>95</v>
      </c>
      <c r="J275" s="9" t="s">
        <v>543</v>
      </c>
      <c r="K275" s="9" t="s">
        <v>51</v>
      </c>
      <c r="L275" s="10" t="s">
        <v>48</v>
      </c>
      <c r="M275" s="11">
        <v>46324</v>
      </c>
      <c r="N275" s="5"/>
    </row>
    <row r="276" spans="1:14" ht="45" x14ac:dyDescent="0.25">
      <c r="A276" s="5">
        <v>2026</v>
      </c>
      <c r="B276" s="12">
        <v>46204</v>
      </c>
      <c r="C276" s="6">
        <v>46295</v>
      </c>
      <c r="D276" s="7" t="s">
        <v>544</v>
      </c>
      <c r="E276" s="7" t="s">
        <v>43</v>
      </c>
      <c r="F276" s="7" t="s">
        <v>47</v>
      </c>
      <c r="G276" s="8">
        <v>46262</v>
      </c>
      <c r="H276" s="7" t="s">
        <v>48</v>
      </c>
      <c r="I276" s="7" t="s">
        <v>49</v>
      </c>
      <c r="J276" s="9" t="s">
        <v>545</v>
      </c>
      <c r="K276" s="9" t="s">
        <v>51</v>
      </c>
      <c r="L276" s="10" t="s">
        <v>48</v>
      </c>
      <c r="M276" s="11">
        <v>46324</v>
      </c>
      <c r="N276" s="5"/>
    </row>
    <row r="277" spans="1:14" ht="45" x14ac:dyDescent="0.25">
      <c r="A277" s="5">
        <v>2026</v>
      </c>
      <c r="B277" s="6">
        <v>46204</v>
      </c>
      <c r="C277" s="6">
        <v>46295</v>
      </c>
      <c r="D277" s="7" t="s">
        <v>546</v>
      </c>
      <c r="E277" s="7" t="s">
        <v>43</v>
      </c>
      <c r="F277" s="7" t="s">
        <v>55</v>
      </c>
      <c r="G277" s="8">
        <v>46262</v>
      </c>
      <c r="H277" s="7" t="s">
        <v>48</v>
      </c>
      <c r="I277" s="7" t="s">
        <v>49</v>
      </c>
      <c r="J277" s="9" t="s">
        <v>545</v>
      </c>
      <c r="K277" s="9" t="s">
        <v>51</v>
      </c>
      <c r="L277" s="10" t="s">
        <v>48</v>
      </c>
      <c r="M277" s="11">
        <v>46324</v>
      </c>
      <c r="N277" s="5"/>
    </row>
    <row r="278" spans="1:14" ht="45" x14ac:dyDescent="0.25">
      <c r="A278" s="5">
        <v>2026</v>
      </c>
      <c r="B278" s="6">
        <v>46204</v>
      </c>
      <c r="C278" s="6">
        <v>46295</v>
      </c>
      <c r="D278" s="7" t="s">
        <v>547</v>
      </c>
      <c r="E278" s="7" t="s">
        <v>43</v>
      </c>
      <c r="F278" s="7" t="s">
        <v>47</v>
      </c>
      <c r="G278" s="8">
        <v>46262</v>
      </c>
      <c r="H278" s="7" t="s">
        <v>48</v>
      </c>
      <c r="I278" s="7" t="s">
        <v>95</v>
      </c>
      <c r="J278" s="9" t="s">
        <v>548</v>
      </c>
      <c r="K278" s="9" t="s">
        <v>51</v>
      </c>
      <c r="L278" s="10" t="s">
        <v>48</v>
      </c>
      <c r="M278" s="11">
        <v>46324</v>
      </c>
      <c r="N278" s="5"/>
    </row>
    <row r="279" spans="1:14" ht="45" x14ac:dyDescent="0.25">
      <c r="A279" s="5">
        <v>2026</v>
      </c>
      <c r="B279" s="12">
        <v>46204</v>
      </c>
      <c r="C279" s="6">
        <v>46295</v>
      </c>
      <c r="D279" s="7" t="s">
        <v>549</v>
      </c>
      <c r="E279" s="7" t="s">
        <v>43</v>
      </c>
      <c r="F279" s="7" t="s">
        <v>47</v>
      </c>
      <c r="G279" s="8">
        <v>46262</v>
      </c>
      <c r="H279" s="7" t="s">
        <v>48</v>
      </c>
      <c r="I279" s="7" t="s">
        <v>49</v>
      </c>
      <c r="J279" s="9" t="s">
        <v>550</v>
      </c>
      <c r="K279" s="9" t="s">
        <v>51</v>
      </c>
      <c r="L279" s="10" t="s">
        <v>48</v>
      </c>
      <c r="M279" s="11">
        <v>46324</v>
      </c>
      <c r="N279" s="5"/>
    </row>
    <row r="280" spans="1:14" ht="45" x14ac:dyDescent="0.25">
      <c r="A280" s="5">
        <v>2026</v>
      </c>
      <c r="B280" s="6">
        <v>46204</v>
      </c>
      <c r="C280" s="6">
        <v>46295</v>
      </c>
      <c r="D280" s="7" t="s">
        <v>551</v>
      </c>
      <c r="E280" s="7" t="s">
        <v>43</v>
      </c>
      <c r="F280" s="7" t="s">
        <v>47</v>
      </c>
      <c r="G280" s="8">
        <v>46262</v>
      </c>
      <c r="H280" s="7" t="s">
        <v>48</v>
      </c>
      <c r="I280" s="7" t="s">
        <v>49</v>
      </c>
      <c r="J280" s="9" t="s">
        <v>552</v>
      </c>
      <c r="K280" s="9" t="s">
        <v>51</v>
      </c>
      <c r="L280" s="10" t="s">
        <v>48</v>
      </c>
      <c r="M280" s="11">
        <v>46324</v>
      </c>
      <c r="N280" s="5"/>
    </row>
    <row r="281" spans="1:14" ht="45" x14ac:dyDescent="0.25">
      <c r="A281" s="5">
        <v>2026</v>
      </c>
      <c r="B281" s="6">
        <v>46204</v>
      </c>
      <c r="C281" s="6">
        <v>46295</v>
      </c>
      <c r="D281" s="7" t="s">
        <v>553</v>
      </c>
      <c r="E281" s="7" t="s">
        <v>43</v>
      </c>
      <c r="F281" s="7" t="s">
        <v>47</v>
      </c>
      <c r="G281" s="8">
        <v>46262</v>
      </c>
      <c r="H281" s="7" t="s">
        <v>48</v>
      </c>
      <c r="I281" s="7" t="s">
        <v>49</v>
      </c>
      <c r="J281" s="9" t="s">
        <v>554</v>
      </c>
      <c r="K281" s="9" t="s">
        <v>51</v>
      </c>
      <c r="L281" s="10" t="s">
        <v>48</v>
      </c>
      <c r="M281" s="11">
        <v>46324</v>
      </c>
      <c r="N281" s="5"/>
    </row>
    <row r="282" spans="1:14" ht="45" x14ac:dyDescent="0.25">
      <c r="A282" s="5">
        <v>2026</v>
      </c>
      <c r="B282" s="12">
        <v>46204</v>
      </c>
      <c r="C282" s="6">
        <v>46295</v>
      </c>
      <c r="D282" s="7" t="s">
        <v>555</v>
      </c>
      <c r="E282" s="7" t="s">
        <v>43</v>
      </c>
      <c r="F282" s="7" t="s">
        <v>47</v>
      </c>
      <c r="G282" s="8">
        <v>46262</v>
      </c>
      <c r="H282" s="7" t="s">
        <v>48</v>
      </c>
      <c r="I282" s="7" t="s">
        <v>49</v>
      </c>
      <c r="J282" s="9" t="s">
        <v>556</v>
      </c>
      <c r="K282" s="9" t="s">
        <v>51</v>
      </c>
      <c r="L282" s="10" t="s">
        <v>48</v>
      </c>
      <c r="M282" s="11">
        <v>46324</v>
      </c>
      <c r="N282" s="5"/>
    </row>
    <row r="283" spans="1:14" ht="45" x14ac:dyDescent="0.25">
      <c r="A283" s="5">
        <v>2026</v>
      </c>
      <c r="B283" s="6">
        <v>46204</v>
      </c>
      <c r="C283" s="6">
        <v>46295</v>
      </c>
      <c r="D283" s="7" t="s">
        <v>557</v>
      </c>
      <c r="E283" s="7" t="s">
        <v>43</v>
      </c>
      <c r="F283" s="7" t="s">
        <v>47</v>
      </c>
      <c r="G283" s="8">
        <v>46262</v>
      </c>
      <c r="H283" s="7" t="s">
        <v>48</v>
      </c>
      <c r="I283" s="7" t="s">
        <v>49</v>
      </c>
      <c r="J283" s="9" t="s">
        <v>558</v>
      </c>
      <c r="K283" s="9" t="s">
        <v>51</v>
      </c>
      <c r="L283" s="10" t="s">
        <v>48</v>
      </c>
      <c r="M283" s="11">
        <v>46324</v>
      </c>
      <c r="N283" s="5"/>
    </row>
    <row r="284" spans="1:14" ht="45" x14ac:dyDescent="0.25">
      <c r="A284" s="5">
        <v>2026</v>
      </c>
      <c r="B284" s="6">
        <v>46204</v>
      </c>
      <c r="C284" s="6">
        <v>46295</v>
      </c>
      <c r="D284" s="7" t="s">
        <v>559</v>
      </c>
      <c r="E284" s="7" t="s">
        <v>43</v>
      </c>
      <c r="F284" s="7" t="s">
        <v>47</v>
      </c>
      <c r="G284" s="8">
        <v>46262</v>
      </c>
      <c r="H284" s="7" t="s">
        <v>48</v>
      </c>
      <c r="I284" s="7" t="s">
        <v>49</v>
      </c>
      <c r="J284" s="9" t="s">
        <v>560</v>
      </c>
      <c r="K284" s="9" t="s">
        <v>51</v>
      </c>
      <c r="L284" s="10" t="s">
        <v>48</v>
      </c>
      <c r="M284" s="11">
        <v>46324</v>
      </c>
      <c r="N284" s="5"/>
    </row>
    <row r="285" spans="1:14" ht="45" x14ac:dyDescent="0.25">
      <c r="A285" s="5">
        <v>2026</v>
      </c>
      <c r="B285" s="12">
        <v>46204</v>
      </c>
      <c r="C285" s="6">
        <v>46295</v>
      </c>
      <c r="D285" s="7" t="s">
        <v>561</v>
      </c>
      <c r="E285" s="7" t="s">
        <v>43</v>
      </c>
      <c r="F285" s="7" t="s">
        <v>47</v>
      </c>
      <c r="G285" s="8">
        <v>46262</v>
      </c>
      <c r="H285" s="7" t="s">
        <v>48</v>
      </c>
      <c r="I285" s="7" t="s">
        <v>49</v>
      </c>
      <c r="J285" s="9" t="s">
        <v>562</v>
      </c>
      <c r="K285" s="9" t="s">
        <v>51</v>
      </c>
      <c r="L285" s="10" t="s">
        <v>48</v>
      </c>
      <c r="M285" s="11">
        <v>46324</v>
      </c>
      <c r="N285" s="5"/>
    </row>
    <row r="286" spans="1:14" ht="45" x14ac:dyDescent="0.25">
      <c r="A286" s="5">
        <v>2026</v>
      </c>
      <c r="B286" s="6">
        <v>46204</v>
      </c>
      <c r="C286" s="6">
        <v>46295</v>
      </c>
      <c r="D286" s="7" t="s">
        <v>563</v>
      </c>
      <c r="E286" s="7" t="s">
        <v>43</v>
      </c>
      <c r="F286" s="7" t="s">
        <v>47</v>
      </c>
      <c r="G286" s="8">
        <v>46262</v>
      </c>
      <c r="H286" s="7" t="s">
        <v>48</v>
      </c>
      <c r="I286" s="7" t="s">
        <v>49</v>
      </c>
      <c r="J286" s="9" t="s">
        <v>564</v>
      </c>
      <c r="K286" s="9" t="s">
        <v>51</v>
      </c>
      <c r="L286" s="10" t="s">
        <v>48</v>
      </c>
      <c r="M286" s="11">
        <v>46324</v>
      </c>
      <c r="N286" s="5"/>
    </row>
    <row r="287" spans="1:14" ht="45" x14ac:dyDescent="0.25">
      <c r="A287" s="5">
        <v>2026</v>
      </c>
      <c r="B287" s="6">
        <v>46204</v>
      </c>
      <c r="C287" s="6">
        <v>46295</v>
      </c>
      <c r="D287" s="7" t="s">
        <v>565</v>
      </c>
      <c r="E287" s="7" t="s">
        <v>43</v>
      </c>
      <c r="F287" s="7" t="s">
        <v>47</v>
      </c>
      <c r="G287" s="8">
        <v>46262</v>
      </c>
      <c r="H287" s="7" t="s">
        <v>48</v>
      </c>
      <c r="I287" s="7" t="s">
        <v>49</v>
      </c>
      <c r="J287" s="9" t="s">
        <v>566</v>
      </c>
      <c r="K287" s="9" t="s">
        <v>51</v>
      </c>
      <c r="L287" s="10" t="s">
        <v>48</v>
      </c>
      <c r="M287" s="11">
        <v>46324</v>
      </c>
      <c r="N287" s="5"/>
    </row>
    <row r="288" spans="1:14" ht="45" x14ac:dyDescent="0.25">
      <c r="A288" s="5">
        <v>2026</v>
      </c>
      <c r="B288" s="12">
        <v>46204</v>
      </c>
      <c r="C288" s="6">
        <v>46295</v>
      </c>
      <c r="D288" s="7" t="s">
        <v>567</v>
      </c>
      <c r="E288" s="7" t="s">
        <v>43</v>
      </c>
      <c r="F288" s="7" t="s">
        <v>47</v>
      </c>
      <c r="G288" s="8">
        <v>46262</v>
      </c>
      <c r="H288" s="7" t="s">
        <v>48</v>
      </c>
      <c r="I288" s="7" t="s">
        <v>49</v>
      </c>
      <c r="J288" s="9" t="s">
        <v>568</v>
      </c>
      <c r="K288" s="9" t="s">
        <v>51</v>
      </c>
      <c r="L288" s="10" t="s">
        <v>48</v>
      </c>
      <c r="M288" s="11">
        <v>46324</v>
      </c>
      <c r="N288" s="5"/>
    </row>
    <row r="289" spans="1:14" ht="45" x14ac:dyDescent="0.25">
      <c r="A289" s="5">
        <v>2026</v>
      </c>
      <c r="B289" s="6">
        <v>46204</v>
      </c>
      <c r="C289" s="6">
        <v>46295</v>
      </c>
      <c r="D289" s="7" t="s">
        <v>569</v>
      </c>
      <c r="E289" s="7" t="s">
        <v>43</v>
      </c>
      <c r="F289" s="7" t="s">
        <v>47</v>
      </c>
      <c r="G289" s="8">
        <v>46261</v>
      </c>
      <c r="H289" s="7" t="s">
        <v>48</v>
      </c>
      <c r="I289" s="7" t="s">
        <v>49</v>
      </c>
      <c r="J289" s="9" t="s">
        <v>570</v>
      </c>
      <c r="K289" s="9" t="s">
        <v>51</v>
      </c>
      <c r="L289" s="10" t="s">
        <v>48</v>
      </c>
      <c r="M289" s="11">
        <v>46324</v>
      </c>
      <c r="N289" s="5"/>
    </row>
    <row r="290" spans="1:14" ht="45" x14ac:dyDescent="0.25">
      <c r="A290" s="5">
        <v>2026</v>
      </c>
      <c r="B290" s="6">
        <v>46204</v>
      </c>
      <c r="C290" s="6">
        <v>46295</v>
      </c>
      <c r="D290" s="7" t="s">
        <v>571</v>
      </c>
      <c r="E290" s="7" t="s">
        <v>43</v>
      </c>
      <c r="F290" s="7" t="s">
        <v>47</v>
      </c>
      <c r="G290" s="8">
        <v>46262</v>
      </c>
      <c r="H290" s="7" t="s">
        <v>48</v>
      </c>
      <c r="I290" s="7" t="s">
        <v>49</v>
      </c>
      <c r="J290" s="9" t="s">
        <v>572</v>
      </c>
      <c r="K290" s="9" t="s">
        <v>51</v>
      </c>
      <c r="L290" s="10" t="s">
        <v>48</v>
      </c>
      <c r="M290" s="11">
        <v>46324</v>
      </c>
      <c r="N290" s="5"/>
    </row>
    <row r="291" spans="1:14" ht="45" x14ac:dyDescent="0.25">
      <c r="A291" s="5">
        <v>2026</v>
      </c>
      <c r="B291" s="12">
        <v>46204</v>
      </c>
      <c r="C291" s="6">
        <v>46295</v>
      </c>
      <c r="D291" s="7" t="s">
        <v>573</v>
      </c>
      <c r="E291" s="7" t="s">
        <v>43</v>
      </c>
      <c r="F291" s="7" t="s">
        <v>47</v>
      </c>
      <c r="G291" s="8">
        <v>46262</v>
      </c>
      <c r="H291" s="7" t="s">
        <v>48</v>
      </c>
      <c r="I291" s="7" t="s">
        <v>49</v>
      </c>
      <c r="J291" s="9" t="s">
        <v>574</v>
      </c>
      <c r="K291" s="9" t="s">
        <v>51</v>
      </c>
      <c r="L291" s="10" t="s">
        <v>48</v>
      </c>
      <c r="M291" s="11">
        <v>46324</v>
      </c>
      <c r="N291" s="5"/>
    </row>
    <row r="292" spans="1:14" ht="45" x14ac:dyDescent="0.25">
      <c r="A292" s="5">
        <v>2026</v>
      </c>
      <c r="B292" s="6">
        <v>46204</v>
      </c>
      <c r="C292" s="6">
        <v>46295</v>
      </c>
      <c r="D292" s="7" t="s">
        <v>575</v>
      </c>
      <c r="E292" s="7" t="s">
        <v>43</v>
      </c>
      <c r="F292" s="7" t="s">
        <v>47</v>
      </c>
      <c r="G292" s="8">
        <v>46244</v>
      </c>
      <c r="H292" s="7" t="s">
        <v>48</v>
      </c>
      <c r="I292" s="7" t="s">
        <v>95</v>
      </c>
      <c r="J292" s="9" t="s">
        <v>576</v>
      </c>
      <c r="K292" s="9" t="s">
        <v>51</v>
      </c>
      <c r="L292" s="10" t="s">
        <v>48</v>
      </c>
      <c r="M292" s="11">
        <v>46324</v>
      </c>
      <c r="N292" s="5"/>
    </row>
    <row r="293" spans="1:14" ht="45" x14ac:dyDescent="0.25">
      <c r="A293" s="5">
        <v>2026</v>
      </c>
      <c r="B293" s="6">
        <v>46204</v>
      </c>
      <c r="C293" s="6">
        <v>46295</v>
      </c>
      <c r="D293" s="7" t="s">
        <v>577</v>
      </c>
      <c r="E293" s="7" t="s">
        <v>43</v>
      </c>
      <c r="F293" s="7" t="s">
        <v>47</v>
      </c>
      <c r="G293" s="8">
        <v>46262</v>
      </c>
      <c r="H293" s="7" t="s">
        <v>48</v>
      </c>
      <c r="I293" s="7" t="s">
        <v>49</v>
      </c>
      <c r="J293" s="9" t="s">
        <v>578</v>
      </c>
      <c r="K293" s="9" t="s">
        <v>51</v>
      </c>
      <c r="L293" s="10" t="s">
        <v>48</v>
      </c>
      <c r="M293" s="11">
        <v>46324</v>
      </c>
      <c r="N293" s="5"/>
    </row>
    <row r="294" spans="1:14" ht="45" x14ac:dyDescent="0.25">
      <c r="A294" s="5">
        <v>2026</v>
      </c>
      <c r="B294" s="12">
        <v>46204</v>
      </c>
      <c r="C294" s="6">
        <v>46295</v>
      </c>
      <c r="D294" s="7" t="s">
        <v>579</v>
      </c>
      <c r="E294" s="7" t="s">
        <v>43</v>
      </c>
      <c r="F294" s="7" t="s">
        <v>47</v>
      </c>
      <c r="G294" s="8">
        <v>46262</v>
      </c>
      <c r="H294" s="7" t="s">
        <v>48</v>
      </c>
      <c r="I294" s="7" t="s">
        <v>49</v>
      </c>
      <c r="J294" s="9" t="s">
        <v>580</v>
      </c>
      <c r="K294" s="9" t="s">
        <v>51</v>
      </c>
      <c r="L294" s="10" t="s">
        <v>48</v>
      </c>
      <c r="M294" s="11">
        <v>46324</v>
      </c>
      <c r="N294" s="5"/>
    </row>
    <row r="295" spans="1:14" ht="45" x14ac:dyDescent="0.25">
      <c r="A295" s="5">
        <v>2026</v>
      </c>
      <c r="B295" s="6">
        <v>46204</v>
      </c>
      <c r="C295" s="6">
        <v>46295</v>
      </c>
      <c r="D295" s="7" t="s">
        <v>581</v>
      </c>
      <c r="E295" s="7" t="s">
        <v>43</v>
      </c>
      <c r="F295" s="7" t="s">
        <v>47</v>
      </c>
      <c r="G295" s="8">
        <v>46262</v>
      </c>
      <c r="H295" s="7" t="s">
        <v>48</v>
      </c>
      <c r="I295" s="7" t="s">
        <v>95</v>
      </c>
      <c r="J295" s="9" t="s">
        <v>582</v>
      </c>
      <c r="K295" s="9" t="s">
        <v>51</v>
      </c>
      <c r="L295" s="10" t="s">
        <v>48</v>
      </c>
      <c r="M295" s="11">
        <v>46324</v>
      </c>
      <c r="N295" s="5"/>
    </row>
    <row r="296" spans="1:14" ht="45" x14ac:dyDescent="0.25">
      <c r="A296" s="5">
        <v>2026</v>
      </c>
      <c r="B296" s="6">
        <v>46204</v>
      </c>
      <c r="C296" s="6">
        <v>46295</v>
      </c>
      <c r="D296" s="7" t="s">
        <v>583</v>
      </c>
      <c r="E296" s="7" t="s">
        <v>43</v>
      </c>
      <c r="F296" s="7" t="s">
        <v>47</v>
      </c>
      <c r="G296" s="8">
        <v>46262</v>
      </c>
      <c r="H296" s="7" t="s">
        <v>48</v>
      </c>
      <c r="I296" s="7" t="s">
        <v>49</v>
      </c>
      <c r="J296" s="9" t="s">
        <v>584</v>
      </c>
      <c r="K296" s="9" t="s">
        <v>51</v>
      </c>
      <c r="L296" s="10" t="s">
        <v>48</v>
      </c>
      <c r="M296" s="11">
        <v>46324</v>
      </c>
      <c r="N296" s="5"/>
    </row>
    <row r="297" spans="1:14" ht="45" x14ac:dyDescent="0.25">
      <c r="A297" s="5">
        <v>2026</v>
      </c>
      <c r="B297" s="12">
        <v>46204</v>
      </c>
      <c r="C297" s="6">
        <v>46295</v>
      </c>
      <c r="D297" s="7" t="s">
        <v>585</v>
      </c>
      <c r="E297" s="7" t="s">
        <v>43</v>
      </c>
      <c r="F297" s="7" t="s">
        <v>55</v>
      </c>
      <c r="G297" s="8">
        <v>46262</v>
      </c>
      <c r="H297" s="7" t="s">
        <v>48</v>
      </c>
      <c r="I297" s="7" t="s">
        <v>49</v>
      </c>
      <c r="J297" s="9" t="s">
        <v>584</v>
      </c>
      <c r="K297" s="9" t="s">
        <v>51</v>
      </c>
      <c r="L297" s="10" t="s">
        <v>48</v>
      </c>
      <c r="M297" s="11">
        <v>46324</v>
      </c>
      <c r="N297" s="5"/>
    </row>
    <row r="298" spans="1:14" ht="45" x14ac:dyDescent="0.25">
      <c r="A298" s="5">
        <v>2026</v>
      </c>
      <c r="B298" s="6">
        <v>46204</v>
      </c>
      <c r="C298" s="6">
        <v>46295</v>
      </c>
      <c r="D298" s="7" t="s">
        <v>586</v>
      </c>
      <c r="E298" s="7" t="s">
        <v>43</v>
      </c>
      <c r="F298" s="7" t="s">
        <v>47</v>
      </c>
      <c r="G298" s="8">
        <v>46261</v>
      </c>
      <c r="H298" s="7" t="s">
        <v>48</v>
      </c>
      <c r="I298" s="7" t="s">
        <v>95</v>
      </c>
      <c r="J298" s="9" t="s">
        <v>587</v>
      </c>
      <c r="K298" s="9" t="s">
        <v>51</v>
      </c>
      <c r="L298" s="10" t="s">
        <v>48</v>
      </c>
      <c r="M298" s="11">
        <v>46324</v>
      </c>
      <c r="N298" s="5"/>
    </row>
    <row r="299" spans="1:14" ht="45" x14ac:dyDescent="0.25">
      <c r="A299" s="5">
        <v>2026</v>
      </c>
      <c r="B299" s="6">
        <v>46204</v>
      </c>
      <c r="C299" s="6">
        <v>46295</v>
      </c>
      <c r="D299" s="7" t="s">
        <v>588</v>
      </c>
      <c r="E299" s="7" t="s">
        <v>43</v>
      </c>
      <c r="F299" s="7" t="s">
        <v>47</v>
      </c>
      <c r="G299" s="8">
        <v>46262</v>
      </c>
      <c r="H299" s="7" t="s">
        <v>48</v>
      </c>
      <c r="I299" s="7" t="s">
        <v>49</v>
      </c>
      <c r="J299" s="9" t="s">
        <v>589</v>
      </c>
      <c r="K299" s="9" t="s">
        <v>51</v>
      </c>
      <c r="L299" s="10" t="s">
        <v>48</v>
      </c>
      <c r="M299" s="11">
        <v>46324</v>
      </c>
      <c r="N299" s="5"/>
    </row>
    <row r="300" spans="1:14" ht="45" x14ac:dyDescent="0.25">
      <c r="A300" s="5">
        <v>2026</v>
      </c>
      <c r="B300" s="12">
        <v>46204</v>
      </c>
      <c r="C300" s="6">
        <v>46295</v>
      </c>
      <c r="D300" s="7" t="s">
        <v>590</v>
      </c>
      <c r="E300" s="7" t="s">
        <v>43</v>
      </c>
      <c r="F300" s="7" t="s">
        <v>55</v>
      </c>
      <c r="G300" s="8">
        <v>46262</v>
      </c>
      <c r="H300" s="7" t="s">
        <v>48</v>
      </c>
      <c r="I300" s="7" t="s">
        <v>49</v>
      </c>
      <c r="J300" s="9" t="s">
        <v>589</v>
      </c>
      <c r="K300" s="9" t="s">
        <v>51</v>
      </c>
      <c r="L300" s="10" t="s">
        <v>48</v>
      </c>
      <c r="M300" s="11">
        <v>46324</v>
      </c>
      <c r="N300" s="5"/>
    </row>
    <row r="301" spans="1:14" ht="45" x14ac:dyDescent="0.25">
      <c r="A301" s="5">
        <v>2026</v>
      </c>
      <c r="B301" s="6">
        <v>46204</v>
      </c>
      <c r="C301" s="6">
        <v>46295</v>
      </c>
      <c r="D301" s="7" t="s">
        <v>591</v>
      </c>
      <c r="E301" s="7" t="s">
        <v>43</v>
      </c>
      <c r="F301" s="7" t="s">
        <v>55</v>
      </c>
      <c r="G301" s="8">
        <v>46262</v>
      </c>
      <c r="H301" s="7" t="s">
        <v>48</v>
      </c>
      <c r="I301" s="7" t="s">
        <v>49</v>
      </c>
      <c r="J301" s="9" t="s">
        <v>589</v>
      </c>
      <c r="K301" s="9" t="s">
        <v>51</v>
      </c>
      <c r="L301" s="10" t="s">
        <v>48</v>
      </c>
      <c r="M301" s="11">
        <v>46324</v>
      </c>
      <c r="N301" s="5"/>
    </row>
    <row r="302" spans="1:14" ht="45" x14ac:dyDescent="0.25">
      <c r="A302" s="5">
        <v>2026</v>
      </c>
      <c r="B302" s="6">
        <v>46204</v>
      </c>
      <c r="C302" s="6">
        <v>46295</v>
      </c>
      <c r="D302" s="7" t="s">
        <v>592</v>
      </c>
      <c r="E302" s="7" t="s">
        <v>43</v>
      </c>
      <c r="F302" s="7" t="s">
        <v>55</v>
      </c>
      <c r="G302" s="8">
        <v>46262</v>
      </c>
      <c r="H302" s="7" t="s">
        <v>48</v>
      </c>
      <c r="I302" s="7" t="s">
        <v>49</v>
      </c>
      <c r="J302" s="9" t="s">
        <v>589</v>
      </c>
      <c r="K302" s="9" t="s">
        <v>51</v>
      </c>
      <c r="L302" s="10" t="s">
        <v>48</v>
      </c>
      <c r="M302" s="11">
        <v>46324</v>
      </c>
      <c r="N302" s="5"/>
    </row>
    <row r="303" spans="1:14" ht="45" x14ac:dyDescent="0.25">
      <c r="A303" s="5">
        <v>2026</v>
      </c>
      <c r="B303" s="12">
        <v>46204</v>
      </c>
      <c r="C303" s="6">
        <v>46295</v>
      </c>
      <c r="D303" s="7" t="s">
        <v>593</v>
      </c>
      <c r="E303" s="7" t="s">
        <v>43</v>
      </c>
      <c r="F303" s="7" t="s">
        <v>55</v>
      </c>
      <c r="G303" s="8">
        <v>46262</v>
      </c>
      <c r="H303" s="7" t="s">
        <v>48</v>
      </c>
      <c r="I303" s="7" t="s">
        <v>49</v>
      </c>
      <c r="J303" s="9" t="s">
        <v>589</v>
      </c>
      <c r="K303" s="9" t="s">
        <v>51</v>
      </c>
      <c r="L303" s="10" t="s">
        <v>48</v>
      </c>
      <c r="M303" s="11">
        <v>46324</v>
      </c>
      <c r="N303" s="5"/>
    </row>
    <row r="304" spans="1:14" ht="45" x14ac:dyDescent="0.25">
      <c r="A304" s="5">
        <v>2026</v>
      </c>
      <c r="B304" s="6">
        <v>46204</v>
      </c>
      <c r="C304" s="6">
        <v>46295</v>
      </c>
      <c r="D304" s="7" t="s">
        <v>594</v>
      </c>
      <c r="E304" s="7" t="s">
        <v>43</v>
      </c>
      <c r="F304" s="7" t="s">
        <v>47</v>
      </c>
      <c r="G304" s="8">
        <v>46262</v>
      </c>
      <c r="H304" s="7" t="s">
        <v>48</v>
      </c>
      <c r="I304" s="7" t="s">
        <v>95</v>
      </c>
      <c r="J304" s="9" t="s">
        <v>595</v>
      </c>
      <c r="K304" s="9" t="s">
        <v>51</v>
      </c>
      <c r="L304" s="10" t="s">
        <v>48</v>
      </c>
      <c r="M304" s="11">
        <v>46324</v>
      </c>
      <c r="N304" s="5"/>
    </row>
    <row r="305" spans="1:14" ht="45" x14ac:dyDescent="0.25">
      <c r="A305" s="5">
        <v>2026</v>
      </c>
      <c r="B305" s="6">
        <v>46204</v>
      </c>
      <c r="C305" s="6">
        <v>46295</v>
      </c>
      <c r="D305" s="7" t="s">
        <v>596</v>
      </c>
      <c r="E305" s="7" t="s">
        <v>43</v>
      </c>
      <c r="F305" s="7" t="s">
        <v>47</v>
      </c>
      <c r="G305" s="8">
        <v>46261</v>
      </c>
      <c r="H305" s="7" t="s">
        <v>48</v>
      </c>
      <c r="I305" s="7" t="s">
        <v>49</v>
      </c>
      <c r="J305" s="9" t="s">
        <v>597</v>
      </c>
      <c r="K305" s="9" t="s">
        <v>51</v>
      </c>
      <c r="L305" s="10" t="s">
        <v>48</v>
      </c>
      <c r="M305" s="11">
        <v>46324</v>
      </c>
      <c r="N305" s="5"/>
    </row>
    <row r="306" spans="1:14" ht="45" x14ac:dyDescent="0.25">
      <c r="A306" s="5">
        <v>2026</v>
      </c>
      <c r="B306" s="12">
        <v>46204</v>
      </c>
      <c r="C306" s="6">
        <v>46295</v>
      </c>
      <c r="D306" s="7" t="s">
        <v>598</v>
      </c>
      <c r="E306" s="7" t="s">
        <v>43</v>
      </c>
      <c r="F306" s="7" t="s">
        <v>47</v>
      </c>
      <c r="G306" s="8">
        <v>46261</v>
      </c>
      <c r="H306" s="7" t="s">
        <v>48</v>
      </c>
      <c r="I306" s="7" t="s">
        <v>95</v>
      </c>
      <c r="J306" s="9" t="s">
        <v>599</v>
      </c>
      <c r="K306" s="9" t="s">
        <v>51</v>
      </c>
      <c r="L306" s="10" t="s">
        <v>48</v>
      </c>
      <c r="M306" s="11">
        <v>46324</v>
      </c>
      <c r="N306" s="5"/>
    </row>
    <row r="307" spans="1:14" ht="45" x14ac:dyDescent="0.25">
      <c r="A307" s="5">
        <v>2026</v>
      </c>
      <c r="B307" s="6">
        <v>46204</v>
      </c>
      <c r="C307" s="6">
        <v>46295</v>
      </c>
      <c r="D307" s="7" t="s">
        <v>600</v>
      </c>
      <c r="E307" s="7" t="s">
        <v>43</v>
      </c>
      <c r="F307" s="7" t="s">
        <v>47</v>
      </c>
      <c r="G307" s="8">
        <v>46262</v>
      </c>
      <c r="H307" s="7" t="s">
        <v>48</v>
      </c>
      <c r="I307" s="7" t="s">
        <v>95</v>
      </c>
      <c r="J307" s="9" t="s">
        <v>601</v>
      </c>
      <c r="K307" s="9" t="s">
        <v>51</v>
      </c>
      <c r="L307" s="10" t="s">
        <v>48</v>
      </c>
      <c r="M307" s="11">
        <v>46324</v>
      </c>
      <c r="N307" s="5"/>
    </row>
    <row r="308" spans="1:14" ht="45" x14ac:dyDescent="0.25">
      <c r="A308" s="5">
        <v>2026</v>
      </c>
      <c r="B308" s="6">
        <v>46204</v>
      </c>
      <c r="C308" s="6">
        <v>46295</v>
      </c>
      <c r="D308" s="7" t="s">
        <v>602</v>
      </c>
      <c r="E308" s="7" t="s">
        <v>43</v>
      </c>
      <c r="F308" s="7" t="s">
        <v>47</v>
      </c>
      <c r="G308" s="8">
        <v>46262</v>
      </c>
      <c r="H308" s="7" t="s">
        <v>48</v>
      </c>
      <c r="I308" s="7" t="s">
        <v>49</v>
      </c>
      <c r="J308" s="9" t="s">
        <v>603</v>
      </c>
      <c r="K308" s="9" t="s">
        <v>51</v>
      </c>
      <c r="L308" s="10" t="s">
        <v>48</v>
      </c>
      <c r="M308" s="11">
        <v>46324</v>
      </c>
      <c r="N308" s="5"/>
    </row>
    <row r="309" spans="1:14" ht="45" x14ac:dyDescent="0.25">
      <c r="A309" s="5">
        <v>2026</v>
      </c>
      <c r="B309" s="12">
        <v>46204</v>
      </c>
      <c r="C309" s="6">
        <v>46295</v>
      </c>
      <c r="D309" s="7" t="s">
        <v>604</v>
      </c>
      <c r="E309" s="7" t="s">
        <v>43</v>
      </c>
      <c r="F309" s="7" t="s">
        <v>47</v>
      </c>
      <c r="G309" s="8">
        <v>46262</v>
      </c>
      <c r="H309" s="7" t="s">
        <v>48</v>
      </c>
      <c r="I309" s="7" t="s">
        <v>95</v>
      </c>
      <c r="J309" s="9" t="s">
        <v>605</v>
      </c>
      <c r="K309" s="9" t="s">
        <v>51</v>
      </c>
      <c r="L309" s="10" t="s">
        <v>48</v>
      </c>
      <c r="M309" s="11">
        <v>46324</v>
      </c>
      <c r="N309" s="5"/>
    </row>
    <row r="310" spans="1:14" ht="45" x14ac:dyDescent="0.25">
      <c r="A310" s="5">
        <v>2026</v>
      </c>
      <c r="B310" s="6">
        <v>46204</v>
      </c>
      <c r="C310" s="6">
        <v>46295</v>
      </c>
      <c r="D310" s="7" t="s">
        <v>606</v>
      </c>
      <c r="E310" s="7" t="s">
        <v>43</v>
      </c>
      <c r="F310" s="7" t="s">
        <v>47</v>
      </c>
      <c r="G310" s="8">
        <v>46261</v>
      </c>
      <c r="H310" s="7" t="s">
        <v>48</v>
      </c>
      <c r="I310" s="7" t="s">
        <v>49</v>
      </c>
      <c r="J310" s="9" t="s">
        <v>607</v>
      </c>
      <c r="K310" s="9" t="s">
        <v>51</v>
      </c>
      <c r="L310" s="10" t="s">
        <v>48</v>
      </c>
      <c r="M310" s="11">
        <v>46324</v>
      </c>
      <c r="N310" s="5"/>
    </row>
    <row r="311" spans="1:14" ht="45" x14ac:dyDescent="0.25">
      <c r="A311" s="5">
        <v>2026</v>
      </c>
      <c r="B311" s="6">
        <v>46204</v>
      </c>
      <c r="C311" s="6">
        <v>46295</v>
      </c>
      <c r="D311" s="7" t="s">
        <v>608</v>
      </c>
      <c r="E311" s="7" t="s">
        <v>43</v>
      </c>
      <c r="F311" s="7" t="s">
        <v>55</v>
      </c>
      <c r="G311" s="8">
        <v>46261</v>
      </c>
      <c r="H311" s="7" t="s">
        <v>48</v>
      </c>
      <c r="I311" s="7" t="s">
        <v>49</v>
      </c>
      <c r="J311" s="9" t="s">
        <v>607</v>
      </c>
      <c r="K311" s="9" t="s">
        <v>51</v>
      </c>
      <c r="L311" s="10" t="s">
        <v>48</v>
      </c>
      <c r="M311" s="11">
        <v>46324</v>
      </c>
      <c r="N311" s="5"/>
    </row>
    <row r="312" spans="1:14" ht="45" x14ac:dyDescent="0.25">
      <c r="A312" s="5">
        <v>2026</v>
      </c>
      <c r="B312" s="12">
        <v>46204</v>
      </c>
      <c r="C312" s="6">
        <v>46295</v>
      </c>
      <c r="D312" s="7" t="s">
        <v>609</v>
      </c>
      <c r="E312" s="7" t="s">
        <v>43</v>
      </c>
      <c r="F312" s="7" t="s">
        <v>55</v>
      </c>
      <c r="G312" s="8">
        <v>46261</v>
      </c>
      <c r="H312" s="7" t="s">
        <v>48</v>
      </c>
      <c r="I312" s="7" t="s">
        <v>49</v>
      </c>
      <c r="J312" s="9" t="s">
        <v>607</v>
      </c>
      <c r="K312" s="9" t="s">
        <v>51</v>
      </c>
      <c r="L312" s="10" t="s">
        <v>48</v>
      </c>
      <c r="M312" s="11">
        <v>46324</v>
      </c>
      <c r="N312" s="5"/>
    </row>
    <row r="313" spans="1:14" ht="45" x14ac:dyDescent="0.25">
      <c r="A313" s="5">
        <v>2026</v>
      </c>
      <c r="B313" s="6">
        <v>46204</v>
      </c>
      <c r="C313" s="6">
        <v>46295</v>
      </c>
      <c r="D313" s="7" t="s">
        <v>610</v>
      </c>
      <c r="E313" s="7" t="s">
        <v>43</v>
      </c>
      <c r="F313" s="7" t="s">
        <v>47</v>
      </c>
      <c r="G313" s="8">
        <v>46261</v>
      </c>
      <c r="H313" s="7" t="s">
        <v>48</v>
      </c>
      <c r="I313" s="7" t="s">
        <v>49</v>
      </c>
      <c r="J313" s="9" t="s">
        <v>611</v>
      </c>
      <c r="K313" s="9" t="s">
        <v>51</v>
      </c>
      <c r="L313" s="10" t="s">
        <v>48</v>
      </c>
      <c r="M313" s="11">
        <v>46324</v>
      </c>
      <c r="N313" s="5"/>
    </row>
    <row r="314" spans="1:14" ht="45" x14ac:dyDescent="0.25">
      <c r="A314" s="5">
        <v>2026</v>
      </c>
      <c r="B314" s="6">
        <v>46204</v>
      </c>
      <c r="C314" s="6">
        <v>46295</v>
      </c>
      <c r="D314" s="7" t="s">
        <v>612</v>
      </c>
      <c r="E314" s="7" t="s">
        <v>43</v>
      </c>
      <c r="F314" s="7" t="s">
        <v>47</v>
      </c>
      <c r="G314" s="8">
        <v>46262</v>
      </c>
      <c r="H314" s="7" t="s">
        <v>48</v>
      </c>
      <c r="I314" s="7" t="s">
        <v>95</v>
      </c>
      <c r="J314" s="9" t="s">
        <v>613</v>
      </c>
      <c r="K314" s="9" t="s">
        <v>51</v>
      </c>
      <c r="L314" s="10" t="s">
        <v>48</v>
      </c>
      <c r="M314" s="11">
        <v>46324</v>
      </c>
      <c r="N314" s="5"/>
    </row>
    <row r="315" spans="1:14" ht="45" x14ac:dyDescent="0.25">
      <c r="A315" s="5">
        <v>2026</v>
      </c>
      <c r="B315" s="12">
        <v>46204</v>
      </c>
      <c r="C315" s="6">
        <v>46295</v>
      </c>
      <c r="D315" s="7" t="s">
        <v>614</v>
      </c>
      <c r="E315" s="7" t="s">
        <v>43</v>
      </c>
      <c r="F315" s="7" t="s">
        <v>47</v>
      </c>
      <c r="G315" s="8">
        <v>46261</v>
      </c>
      <c r="H315" s="7" t="s">
        <v>48</v>
      </c>
      <c r="I315" s="7" t="s">
        <v>400</v>
      </c>
      <c r="J315" s="9" t="s">
        <v>615</v>
      </c>
      <c r="K315" s="9" t="s">
        <v>51</v>
      </c>
      <c r="L315" s="10" t="s">
        <v>48</v>
      </c>
      <c r="M315" s="11">
        <v>46324</v>
      </c>
      <c r="N315" s="5"/>
    </row>
    <row r="316" spans="1:14" ht="45" x14ac:dyDescent="0.25">
      <c r="A316" s="5">
        <v>2026</v>
      </c>
      <c r="B316" s="6">
        <v>46204</v>
      </c>
      <c r="C316" s="6">
        <v>46295</v>
      </c>
      <c r="D316" s="7" t="s">
        <v>616</v>
      </c>
      <c r="E316" s="7" t="s">
        <v>43</v>
      </c>
      <c r="F316" s="7" t="s">
        <v>47</v>
      </c>
      <c r="G316" s="8">
        <v>46262</v>
      </c>
      <c r="H316" s="7" t="s">
        <v>48</v>
      </c>
      <c r="I316" s="7" t="s">
        <v>49</v>
      </c>
      <c r="J316" s="9" t="s">
        <v>617</v>
      </c>
      <c r="K316" s="9" t="s">
        <v>51</v>
      </c>
      <c r="L316" s="10" t="s">
        <v>48</v>
      </c>
      <c r="M316" s="11">
        <v>46324</v>
      </c>
      <c r="N316" s="5"/>
    </row>
    <row r="317" spans="1:14" ht="45" x14ac:dyDescent="0.25">
      <c r="A317" s="5">
        <v>2026</v>
      </c>
      <c r="B317" s="6">
        <v>46204</v>
      </c>
      <c r="C317" s="6">
        <v>46295</v>
      </c>
      <c r="D317" s="7" t="s">
        <v>618</v>
      </c>
      <c r="E317" s="7" t="s">
        <v>43</v>
      </c>
      <c r="F317" s="7" t="s">
        <v>47</v>
      </c>
      <c r="G317" s="8">
        <v>46261</v>
      </c>
      <c r="H317" s="7" t="s">
        <v>48</v>
      </c>
      <c r="I317" s="7" t="s">
        <v>95</v>
      </c>
      <c r="J317" s="9" t="s">
        <v>619</v>
      </c>
      <c r="K317" s="9" t="s">
        <v>51</v>
      </c>
      <c r="L317" s="10" t="s">
        <v>48</v>
      </c>
      <c r="M317" s="11">
        <v>46324</v>
      </c>
      <c r="N317" s="5"/>
    </row>
    <row r="318" spans="1:14" ht="45" x14ac:dyDescent="0.25">
      <c r="A318" s="5">
        <v>2026</v>
      </c>
      <c r="B318" s="12">
        <v>46204</v>
      </c>
      <c r="C318" s="6">
        <v>46295</v>
      </c>
      <c r="D318" s="7" t="s">
        <v>620</v>
      </c>
      <c r="E318" s="7" t="s">
        <v>43</v>
      </c>
      <c r="F318" s="7" t="s">
        <v>47</v>
      </c>
      <c r="G318" s="8">
        <v>46238</v>
      </c>
      <c r="H318" s="7" t="s">
        <v>48</v>
      </c>
      <c r="I318" s="7" t="s">
        <v>400</v>
      </c>
      <c r="J318" s="9" t="s">
        <v>621</v>
      </c>
      <c r="K318" s="9" t="s">
        <v>51</v>
      </c>
      <c r="L318" s="10" t="s">
        <v>48</v>
      </c>
      <c r="M318" s="11">
        <v>46324</v>
      </c>
      <c r="N318" s="5"/>
    </row>
    <row r="319" spans="1:14" ht="45" x14ac:dyDescent="0.25">
      <c r="A319" s="5">
        <v>2026</v>
      </c>
      <c r="B319" s="6">
        <v>46204</v>
      </c>
      <c r="C319" s="6">
        <v>46295</v>
      </c>
      <c r="D319" s="7" t="s">
        <v>622</v>
      </c>
      <c r="E319" s="7" t="s">
        <v>43</v>
      </c>
      <c r="F319" s="7" t="s">
        <v>47</v>
      </c>
      <c r="G319" s="8">
        <v>46262</v>
      </c>
      <c r="H319" s="7" t="s">
        <v>48</v>
      </c>
      <c r="I319" s="7" t="s">
        <v>400</v>
      </c>
      <c r="J319" s="9" t="s">
        <v>623</v>
      </c>
      <c r="K319" s="9" t="s">
        <v>51</v>
      </c>
      <c r="L319" s="10" t="s">
        <v>48</v>
      </c>
      <c r="M319" s="11">
        <v>46324</v>
      </c>
      <c r="N319" s="5"/>
    </row>
    <row r="320" spans="1:14" ht="45" x14ac:dyDescent="0.25">
      <c r="A320" s="5">
        <v>2026</v>
      </c>
      <c r="B320" s="6">
        <v>46204</v>
      </c>
      <c r="C320" s="6">
        <v>46295</v>
      </c>
      <c r="D320" s="7" t="s">
        <v>624</v>
      </c>
      <c r="E320" s="7" t="s">
        <v>43</v>
      </c>
      <c r="F320" s="7" t="s">
        <v>47</v>
      </c>
      <c r="G320" s="8">
        <v>46261</v>
      </c>
      <c r="H320" s="7" t="s">
        <v>48</v>
      </c>
      <c r="I320" s="7" t="s">
        <v>49</v>
      </c>
      <c r="J320" s="9" t="s">
        <v>625</v>
      </c>
      <c r="K320" s="9" t="s">
        <v>51</v>
      </c>
      <c r="L320" s="10" t="s">
        <v>48</v>
      </c>
      <c r="M320" s="11">
        <v>46324</v>
      </c>
      <c r="N320" s="5"/>
    </row>
    <row r="321" spans="1:14" ht="45" x14ac:dyDescent="0.25">
      <c r="A321" s="5">
        <v>2026</v>
      </c>
      <c r="B321" s="12">
        <v>46204</v>
      </c>
      <c r="C321" s="6">
        <v>46295</v>
      </c>
      <c r="D321" s="7" t="s">
        <v>626</v>
      </c>
      <c r="E321" s="7" t="s">
        <v>43</v>
      </c>
      <c r="F321" s="7" t="s">
        <v>47</v>
      </c>
      <c r="G321" s="8">
        <v>46261</v>
      </c>
      <c r="H321" s="7" t="s">
        <v>48</v>
      </c>
      <c r="I321" s="7" t="s">
        <v>49</v>
      </c>
      <c r="J321" s="9" t="s">
        <v>627</v>
      </c>
      <c r="K321" s="9" t="s">
        <v>51</v>
      </c>
      <c r="L321" s="10" t="s">
        <v>48</v>
      </c>
      <c r="M321" s="11">
        <v>46324</v>
      </c>
      <c r="N321" s="5"/>
    </row>
    <row r="322" spans="1:14" ht="45" x14ac:dyDescent="0.25">
      <c r="A322" s="5">
        <v>2026</v>
      </c>
      <c r="B322" s="6">
        <v>46204</v>
      </c>
      <c r="C322" s="6">
        <v>46295</v>
      </c>
      <c r="D322" s="7" t="s">
        <v>628</v>
      </c>
      <c r="E322" s="7" t="s">
        <v>43</v>
      </c>
      <c r="F322" s="7" t="s">
        <v>47</v>
      </c>
      <c r="G322" s="8">
        <v>46261</v>
      </c>
      <c r="H322" s="7" t="s">
        <v>48</v>
      </c>
      <c r="I322" s="7" t="s">
        <v>49</v>
      </c>
      <c r="J322" s="9" t="s">
        <v>629</v>
      </c>
      <c r="K322" s="9" t="s">
        <v>51</v>
      </c>
      <c r="L322" s="10" t="s">
        <v>48</v>
      </c>
      <c r="M322" s="11">
        <v>46324</v>
      </c>
      <c r="N322" s="5"/>
    </row>
    <row r="323" spans="1:14" ht="45" x14ac:dyDescent="0.25">
      <c r="A323" s="5">
        <v>2026</v>
      </c>
      <c r="B323" s="6">
        <v>46204</v>
      </c>
      <c r="C323" s="6">
        <v>46295</v>
      </c>
      <c r="D323" s="7" t="s">
        <v>630</v>
      </c>
      <c r="E323" s="7" t="s">
        <v>43</v>
      </c>
      <c r="F323" s="7" t="s">
        <v>55</v>
      </c>
      <c r="G323" s="8">
        <v>46261</v>
      </c>
      <c r="H323" s="7" t="s">
        <v>48</v>
      </c>
      <c r="I323" s="7" t="s">
        <v>49</v>
      </c>
      <c r="J323" s="9" t="s">
        <v>629</v>
      </c>
      <c r="K323" s="9" t="s">
        <v>51</v>
      </c>
      <c r="L323" s="10" t="s">
        <v>48</v>
      </c>
      <c r="M323" s="11">
        <v>46324</v>
      </c>
      <c r="N323" s="5"/>
    </row>
    <row r="324" spans="1:14" ht="45" x14ac:dyDescent="0.25">
      <c r="A324" s="5">
        <v>2026</v>
      </c>
      <c r="B324" s="6">
        <v>46204</v>
      </c>
      <c r="C324" s="6">
        <v>46295</v>
      </c>
      <c r="D324" s="7" t="s">
        <v>631</v>
      </c>
      <c r="E324" s="7" t="s">
        <v>43</v>
      </c>
      <c r="F324" s="7" t="s">
        <v>55</v>
      </c>
      <c r="G324" s="8">
        <v>46261</v>
      </c>
      <c r="H324" s="7" t="s">
        <v>48</v>
      </c>
      <c r="I324" s="7" t="s">
        <v>49</v>
      </c>
      <c r="J324" s="9" t="s">
        <v>629</v>
      </c>
      <c r="K324" s="9" t="s">
        <v>51</v>
      </c>
      <c r="L324" s="10" t="s">
        <v>48</v>
      </c>
      <c r="M324" s="11">
        <v>46324</v>
      </c>
      <c r="N324" s="5"/>
    </row>
    <row r="325" spans="1:14" ht="45" x14ac:dyDescent="0.25">
      <c r="A325" s="5">
        <v>2026</v>
      </c>
      <c r="B325" s="6">
        <v>46204</v>
      </c>
      <c r="C325" s="6">
        <v>46295</v>
      </c>
      <c r="D325" s="7" t="s">
        <v>632</v>
      </c>
      <c r="E325" s="7" t="s">
        <v>43</v>
      </c>
      <c r="F325" s="7" t="s">
        <v>55</v>
      </c>
      <c r="G325" s="8">
        <v>46261</v>
      </c>
      <c r="H325" s="7" t="s">
        <v>48</v>
      </c>
      <c r="I325" s="7" t="s">
        <v>49</v>
      </c>
      <c r="J325" s="9" t="s">
        <v>629</v>
      </c>
      <c r="K325" s="9" t="s">
        <v>51</v>
      </c>
      <c r="L325" s="10" t="s">
        <v>48</v>
      </c>
      <c r="M325" s="11">
        <v>46324</v>
      </c>
      <c r="N325" s="5"/>
    </row>
    <row r="326" spans="1:14" ht="45" x14ac:dyDescent="0.25">
      <c r="A326" s="5">
        <v>2026</v>
      </c>
      <c r="B326" s="12">
        <v>46204</v>
      </c>
      <c r="C326" s="6">
        <v>46295</v>
      </c>
      <c r="D326" s="7" t="s">
        <v>633</v>
      </c>
      <c r="E326" s="7" t="s">
        <v>43</v>
      </c>
      <c r="F326" s="7" t="s">
        <v>55</v>
      </c>
      <c r="G326" s="8">
        <v>46261</v>
      </c>
      <c r="H326" s="7" t="s">
        <v>48</v>
      </c>
      <c r="I326" s="7" t="s">
        <v>49</v>
      </c>
      <c r="J326" s="9" t="s">
        <v>629</v>
      </c>
      <c r="K326" s="9" t="s">
        <v>51</v>
      </c>
      <c r="L326" s="10" t="s">
        <v>48</v>
      </c>
      <c r="M326" s="11">
        <v>46324</v>
      </c>
      <c r="N326" s="5"/>
    </row>
    <row r="327" spans="1:14" ht="45" x14ac:dyDescent="0.25">
      <c r="A327" s="5">
        <v>2026</v>
      </c>
      <c r="B327" s="6">
        <v>46204</v>
      </c>
      <c r="C327" s="6">
        <v>46295</v>
      </c>
      <c r="D327" s="7" t="s">
        <v>634</v>
      </c>
      <c r="E327" s="7" t="s">
        <v>43</v>
      </c>
      <c r="F327" s="7" t="s">
        <v>47</v>
      </c>
      <c r="G327" s="8">
        <v>46247</v>
      </c>
      <c r="H327" s="7" t="s">
        <v>48</v>
      </c>
      <c r="I327" s="7" t="s">
        <v>95</v>
      </c>
      <c r="J327" s="9" t="s">
        <v>635</v>
      </c>
      <c r="K327" s="9" t="s">
        <v>51</v>
      </c>
      <c r="L327" s="10" t="s">
        <v>48</v>
      </c>
      <c r="M327" s="11">
        <v>46324</v>
      </c>
      <c r="N327" s="5"/>
    </row>
    <row r="328" spans="1:14" ht="45" x14ac:dyDescent="0.25">
      <c r="A328" s="5">
        <v>2026</v>
      </c>
      <c r="B328" s="6">
        <v>46204</v>
      </c>
      <c r="C328" s="6">
        <v>46295</v>
      </c>
      <c r="D328" s="7" t="s">
        <v>636</v>
      </c>
      <c r="E328" s="7" t="s">
        <v>43</v>
      </c>
      <c r="F328" s="7" t="s">
        <v>47</v>
      </c>
      <c r="G328" s="8">
        <v>46238</v>
      </c>
      <c r="H328" s="7" t="s">
        <v>48</v>
      </c>
      <c r="I328" s="7" t="s">
        <v>49</v>
      </c>
      <c r="J328" s="9" t="s">
        <v>637</v>
      </c>
      <c r="K328" s="9" t="s">
        <v>51</v>
      </c>
      <c r="L328" s="10" t="s">
        <v>48</v>
      </c>
      <c r="M328" s="11">
        <v>46324</v>
      </c>
      <c r="N328" s="5"/>
    </row>
    <row r="329" spans="1:14" ht="45" x14ac:dyDescent="0.25">
      <c r="A329" s="5">
        <v>2026</v>
      </c>
      <c r="B329" s="12">
        <v>46204</v>
      </c>
      <c r="C329" s="6">
        <v>46295</v>
      </c>
      <c r="D329" s="7" t="s">
        <v>638</v>
      </c>
      <c r="E329" s="7" t="s">
        <v>43</v>
      </c>
      <c r="F329" s="7" t="s">
        <v>47</v>
      </c>
      <c r="G329" s="8">
        <v>46261</v>
      </c>
      <c r="H329" s="7" t="s">
        <v>48</v>
      </c>
      <c r="I329" s="7" t="s">
        <v>49</v>
      </c>
      <c r="J329" s="9" t="s">
        <v>639</v>
      </c>
      <c r="K329" s="9" t="s">
        <v>51</v>
      </c>
      <c r="L329" s="10" t="s">
        <v>48</v>
      </c>
      <c r="M329" s="11">
        <v>46324</v>
      </c>
      <c r="N329" s="5"/>
    </row>
    <row r="330" spans="1:14" ht="45" x14ac:dyDescent="0.25">
      <c r="A330" s="5">
        <v>2026</v>
      </c>
      <c r="B330" s="6">
        <v>46204</v>
      </c>
      <c r="C330" s="6">
        <v>46295</v>
      </c>
      <c r="D330" s="7" t="s">
        <v>640</v>
      </c>
      <c r="E330" s="7" t="s">
        <v>43</v>
      </c>
      <c r="F330" s="7" t="s">
        <v>47</v>
      </c>
      <c r="G330" s="8">
        <v>46261</v>
      </c>
      <c r="H330" s="7" t="s">
        <v>48</v>
      </c>
      <c r="I330" s="7" t="s">
        <v>49</v>
      </c>
      <c r="J330" s="9" t="s">
        <v>641</v>
      </c>
      <c r="K330" s="9" t="s">
        <v>51</v>
      </c>
      <c r="L330" s="10" t="s">
        <v>48</v>
      </c>
      <c r="M330" s="11">
        <v>46324</v>
      </c>
      <c r="N330" s="5"/>
    </row>
    <row r="331" spans="1:14" ht="45" x14ac:dyDescent="0.25">
      <c r="A331" s="5">
        <v>2026</v>
      </c>
      <c r="B331" s="6">
        <v>46204</v>
      </c>
      <c r="C331" s="6">
        <v>46295</v>
      </c>
      <c r="D331" s="7" t="s">
        <v>642</v>
      </c>
      <c r="E331" s="7" t="s">
        <v>43</v>
      </c>
      <c r="F331" s="7" t="s">
        <v>47</v>
      </c>
      <c r="G331" s="8">
        <v>46258</v>
      </c>
      <c r="H331" s="7" t="s">
        <v>48</v>
      </c>
      <c r="I331" s="7" t="s">
        <v>49</v>
      </c>
      <c r="J331" s="9" t="s">
        <v>643</v>
      </c>
      <c r="K331" s="9" t="s">
        <v>51</v>
      </c>
      <c r="L331" s="10" t="s">
        <v>48</v>
      </c>
      <c r="M331" s="11">
        <v>46324</v>
      </c>
      <c r="N331" s="5"/>
    </row>
    <row r="332" spans="1:14" ht="45" x14ac:dyDescent="0.25">
      <c r="A332" s="5">
        <v>2026</v>
      </c>
      <c r="B332" s="12">
        <v>46204</v>
      </c>
      <c r="C332" s="6">
        <v>46295</v>
      </c>
      <c r="D332" s="7" t="s">
        <v>644</v>
      </c>
      <c r="E332" s="7" t="s">
        <v>43</v>
      </c>
      <c r="F332" s="7" t="s">
        <v>47</v>
      </c>
      <c r="G332" s="8">
        <v>46258</v>
      </c>
      <c r="H332" s="7" t="s">
        <v>48</v>
      </c>
      <c r="I332" s="7" t="s">
        <v>95</v>
      </c>
      <c r="J332" s="9" t="s">
        <v>645</v>
      </c>
      <c r="K332" s="9" t="s">
        <v>51</v>
      </c>
      <c r="L332" s="10" t="s">
        <v>48</v>
      </c>
      <c r="M332" s="11">
        <v>46324</v>
      </c>
      <c r="N332" s="5"/>
    </row>
    <row r="333" spans="1:14" ht="45" x14ac:dyDescent="0.25">
      <c r="A333" s="5">
        <v>2026</v>
      </c>
      <c r="B333" s="6">
        <v>46204</v>
      </c>
      <c r="C333" s="6">
        <v>46295</v>
      </c>
      <c r="D333" s="7" t="s">
        <v>646</v>
      </c>
      <c r="E333" s="7" t="s">
        <v>43</v>
      </c>
      <c r="F333" s="7" t="s">
        <v>47</v>
      </c>
      <c r="G333" s="8">
        <v>46258</v>
      </c>
      <c r="H333" s="7" t="s">
        <v>48</v>
      </c>
      <c r="I333" s="7" t="s">
        <v>95</v>
      </c>
      <c r="J333" s="9" t="s">
        <v>647</v>
      </c>
      <c r="K333" s="9" t="s">
        <v>51</v>
      </c>
      <c r="L333" s="10" t="s">
        <v>48</v>
      </c>
      <c r="M333" s="11">
        <v>46324</v>
      </c>
      <c r="N333" s="5"/>
    </row>
    <row r="334" spans="1:14" ht="45" x14ac:dyDescent="0.25">
      <c r="A334" s="5">
        <v>2026</v>
      </c>
      <c r="B334" s="6">
        <v>46204</v>
      </c>
      <c r="C334" s="6">
        <v>46295</v>
      </c>
      <c r="D334" s="7" t="s">
        <v>648</v>
      </c>
      <c r="E334" s="7" t="s">
        <v>43</v>
      </c>
      <c r="F334" s="7" t="s">
        <v>47</v>
      </c>
      <c r="G334" s="8">
        <v>46261</v>
      </c>
      <c r="H334" s="7" t="s">
        <v>48</v>
      </c>
      <c r="I334" s="7" t="s">
        <v>95</v>
      </c>
      <c r="J334" s="9" t="s">
        <v>649</v>
      </c>
      <c r="K334" s="9" t="s">
        <v>51</v>
      </c>
      <c r="L334" s="10" t="s">
        <v>48</v>
      </c>
      <c r="M334" s="11">
        <v>46324</v>
      </c>
      <c r="N334" s="5"/>
    </row>
    <row r="335" spans="1:14" ht="45" x14ac:dyDescent="0.25">
      <c r="A335" s="5">
        <v>2026</v>
      </c>
      <c r="B335" s="12">
        <v>46204</v>
      </c>
      <c r="C335" s="6">
        <v>46295</v>
      </c>
      <c r="D335" s="7" t="s">
        <v>650</v>
      </c>
      <c r="E335" s="7" t="s">
        <v>43</v>
      </c>
      <c r="F335" s="7" t="s">
        <v>47</v>
      </c>
      <c r="G335" s="8">
        <v>46258</v>
      </c>
      <c r="H335" s="7" t="s">
        <v>48</v>
      </c>
      <c r="I335" s="7" t="s">
        <v>49</v>
      </c>
      <c r="J335" s="9" t="s">
        <v>651</v>
      </c>
      <c r="K335" s="9" t="s">
        <v>51</v>
      </c>
      <c r="L335" s="10" t="s">
        <v>48</v>
      </c>
      <c r="M335" s="11">
        <v>46324</v>
      </c>
      <c r="N335" s="5"/>
    </row>
    <row r="336" spans="1:14" ht="45" x14ac:dyDescent="0.25">
      <c r="A336" s="5">
        <v>2026</v>
      </c>
      <c r="B336" s="6">
        <v>46204</v>
      </c>
      <c r="C336" s="6">
        <v>46295</v>
      </c>
      <c r="D336" s="7" t="s">
        <v>652</v>
      </c>
      <c r="E336" s="7" t="s">
        <v>43</v>
      </c>
      <c r="F336" s="7" t="s">
        <v>47</v>
      </c>
      <c r="G336" s="8">
        <v>46258</v>
      </c>
      <c r="H336" s="7" t="s">
        <v>48</v>
      </c>
      <c r="I336" s="7" t="s">
        <v>49</v>
      </c>
      <c r="J336" s="9" t="s">
        <v>653</v>
      </c>
      <c r="K336" s="9" t="s">
        <v>51</v>
      </c>
      <c r="L336" s="10" t="s">
        <v>48</v>
      </c>
      <c r="M336" s="11">
        <v>46324</v>
      </c>
      <c r="N336" s="5"/>
    </row>
    <row r="337" spans="1:14" ht="45" x14ac:dyDescent="0.25">
      <c r="A337" s="5">
        <v>2026</v>
      </c>
      <c r="B337" s="6">
        <v>46204</v>
      </c>
      <c r="C337" s="6">
        <v>46295</v>
      </c>
      <c r="D337" s="7" t="s">
        <v>654</v>
      </c>
      <c r="E337" s="7" t="s">
        <v>43</v>
      </c>
      <c r="F337" s="7" t="s">
        <v>47</v>
      </c>
      <c r="G337" s="8">
        <v>46258</v>
      </c>
      <c r="H337" s="7" t="s">
        <v>48</v>
      </c>
      <c r="I337" s="7" t="s">
        <v>49</v>
      </c>
      <c r="J337" s="9" t="s">
        <v>655</v>
      </c>
      <c r="K337" s="9" t="s">
        <v>51</v>
      </c>
      <c r="L337" s="10" t="s">
        <v>48</v>
      </c>
      <c r="M337" s="11">
        <v>46324</v>
      </c>
      <c r="N337" s="5"/>
    </row>
    <row r="338" spans="1:14" ht="45" x14ac:dyDescent="0.25">
      <c r="A338" s="5">
        <v>2026</v>
      </c>
      <c r="B338" s="12">
        <v>46204</v>
      </c>
      <c r="C338" s="6">
        <v>46295</v>
      </c>
      <c r="D338" s="7" t="s">
        <v>656</v>
      </c>
      <c r="E338" s="7" t="s">
        <v>43</v>
      </c>
      <c r="F338" s="7" t="s">
        <v>55</v>
      </c>
      <c r="G338" s="8">
        <v>46258</v>
      </c>
      <c r="H338" s="7" t="s">
        <v>48</v>
      </c>
      <c r="I338" s="7" t="s">
        <v>49</v>
      </c>
      <c r="J338" s="9" t="s">
        <v>655</v>
      </c>
      <c r="K338" s="9" t="s">
        <v>51</v>
      </c>
      <c r="L338" s="10" t="s">
        <v>48</v>
      </c>
      <c r="M338" s="11">
        <v>46324</v>
      </c>
      <c r="N338" s="5"/>
    </row>
    <row r="339" spans="1:14" ht="45" x14ac:dyDescent="0.25">
      <c r="A339" s="5">
        <v>2026</v>
      </c>
      <c r="B339" s="6">
        <v>46204</v>
      </c>
      <c r="C339" s="6">
        <v>46295</v>
      </c>
      <c r="D339" s="7" t="s">
        <v>657</v>
      </c>
      <c r="E339" s="7" t="s">
        <v>43</v>
      </c>
      <c r="F339" s="7" t="s">
        <v>55</v>
      </c>
      <c r="G339" s="8">
        <v>46258</v>
      </c>
      <c r="H339" s="7" t="s">
        <v>48</v>
      </c>
      <c r="I339" s="7" t="s">
        <v>49</v>
      </c>
      <c r="J339" s="9" t="s">
        <v>655</v>
      </c>
      <c r="K339" s="9" t="s">
        <v>51</v>
      </c>
      <c r="L339" s="10" t="s">
        <v>48</v>
      </c>
      <c r="M339" s="11">
        <v>46324</v>
      </c>
      <c r="N339" s="5"/>
    </row>
    <row r="340" spans="1:14" ht="45" x14ac:dyDescent="0.25">
      <c r="A340" s="5">
        <v>2026</v>
      </c>
      <c r="B340" s="6">
        <v>46204</v>
      </c>
      <c r="C340" s="6">
        <v>46295</v>
      </c>
      <c r="D340" s="7" t="s">
        <v>658</v>
      </c>
      <c r="E340" s="7" t="s">
        <v>43</v>
      </c>
      <c r="F340" s="7" t="s">
        <v>47</v>
      </c>
      <c r="G340" s="8">
        <v>46258</v>
      </c>
      <c r="H340" s="7" t="s">
        <v>48</v>
      </c>
      <c r="I340" s="7" t="s">
        <v>95</v>
      </c>
      <c r="J340" s="9" t="s">
        <v>659</v>
      </c>
      <c r="K340" s="9" t="s">
        <v>51</v>
      </c>
      <c r="L340" s="10" t="s">
        <v>48</v>
      </c>
      <c r="M340" s="11">
        <v>46324</v>
      </c>
      <c r="N340" s="5"/>
    </row>
    <row r="341" spans="1:14" ht="45" x14ac:dyDescent="0.25">
      <c r="A341" s="5">
        <v>2026</v>
      </c>
      <c r="B341" s="12">
        <v>46204</v>
      </c>
      <c r="C341" s="6">
        <v>46295</v>
      </c>
      <c r="D341" s="7" t="s">
        <v>660</v>
      </c>
      <c r="E341" s="7" t="s">
        <v>43</v>
      </c>
      <c r="F341" s="7" t="s">
        <v>47</v>
      </c>
      <c r="G341" s="8">
        <v>46258</v>
      </c>
      <c r="H341" s="7" t="s">
        <v>48</v>
      </c>
      <c r="I341" s="7" t="s">
        <v>49</v>
      </c>
      <c r="J341" s="9" t="s">
        <v>661</v>
      </c>
      <c r="K341" s="9" t="s">
        <v>51</v>
      </c>
      <c r="L341" s="10" t="s">
        <v>48</v>
      </c>
      <c r="M341" s="11">
        <v>46324</v>
      </c>
      <c r="N341" s="5"/>
    </row>
    <row r="342" spans="1:14" ht="45" x14ac:dyDescent="0.25">
      <c r="A342" s="5">
        <v>2026</v>
      </c>
      <c r="B342" s="6">
        <v>46204</v>
      </c>
      <c r="C342" s="6">
        <v>46295</v>
      </c>
      <c r="D342" s="7" t="s">
        <v>662</v>
      </c>
      <c r="E342" s="7" t="s">
        <v>43</v>
      </c>
      <c r="F342" s="7" t="s">
        <v>47</v>
      </c>
      <c r="G342" s="8">
        <v>46258</v>
      </c>
      <c r="H342" s="7" t="s">
        <v>48</v>
      </c>
      <c r="I342" s="7" t="s">
        <v>95</v>
      </c>
      <c r="J342" s="9" t="s">
        <v>663</v>
      </c>
      <c r="K342" s="9" t="s">
        <v>51</v>
      </c>
      <c r="L342" s="10" t="s">
        <v>48</v>
      </c>
      <c r="M342" s="11">
        <v>46324</v>
      </c>
      <c r="N342" s="5"/>
    </row>
    <row r="343" spans="1:14" ht="45" x14ac:dyDescent="0.25">
      <c r="A343" s="5">
        <v>2026</v>
      </c>
      <c r="B343" s="6">
        <v>46204</v>
      </c>
      <c r="C343" s="6">
        <v>46295</v>
      </c>
      <c r="D343" s="7" t="s">
        <v>664</v>
      </c>
      <c r="E343" s="7" t="s">
        <v>43</v>
      </c>
      <c r="F343" s="7" t="s">
        <v>47</v>
      </c>
      <c r="G343" s="8">
        <v>46239</v>
      </c>
      <c r="H343" s="7" t="s">
        <v>48</v>
      </c>
      <c r="I343" s="7" t="s">
        <v>49</v>
      </c>
      <c r="J343" s="9" t="s">
        <v>665</v>
      </c>
      <c r="K343" s="9" t="s">
        <v>51</v>
      </c>
      <c r="L343" s="10" t="s">
        <v>48</v>
      </c>
      <c r="M343" s="11">
        <v>46324</v>
      </c>
      <c r="N343" s="5"/>
    </row>
    <row r="344" spans="1:14" ht="45" x14ac:dyDescent="0.25">
      <c r="A344" s="5">
        <v>2026</v>
      </c>
      <c r="B344" s="12">
        <v>46204</v>
      </c>
      <c r="C344" s="6">
        <v>46295</v>
      </c>
      <c r="D344" s="7" t="s">
        <v>666</v>
      </c>
      <c r="E344" s="7" t="s">
        <v>43</v>
      </c>
      <c r="F344" s="7" t="s">
        <v>47</v>
      </c>
      <c r="G344" s="8">
        <v>46258</v>
      </c>
      <c r="H344" s="7" t="s">
        <v>48</v>
      </c>
      <c r="I344" s="7" t="s">
        <v>95</v>
      </c>
      <c r="J344" s="9" t="s">
        <v>667</v>
      </c>
      <c r="K344" s="9" t="s">
        <v>51</v>
      </c>
      <c r="L344" s="10" t="s">
        <v>48</v>
      </c>
      <c r="M344" s="11">
        <v>46324</v>
      </c>
      <c r="N344" s="5"/>
    </row>
    <row r="345" spans="1:14" ht="45" x14ac:dyDescent="0.25">
      <c r="A345" s="5">
        <v>2026</v>
      </c>
      <c r="B345" s="6">
        <v>46204</v>
      </c>
      <c r="C345" s="6">
        <v>46295</v>
      </c>
      <c r="D345" s="7" t="s">
        <v>668</v>
      </c>
      <c r="E345" s="7" t="s">
        <v>43</v>
      </c>
      <c r="F345" s="7" t="s">
        <v>47</v>
      </c>
      <c r="G345" s="8">
        <v>46258</v>
      </c>
      <c r="H345" s="7" t="s">
        <v>48</v>
      </c>
      <c r="I345" s="7" t="s">
        <v>49</v>
      </c>
      <c r="J345" s="9" t="s">
        <v>669</v>
      </c>
      <c r="K345" s="9" t="s">
        <v>51</v>
      </c>
      <c r="L345" s="10" t="s">
        <v>48</v>
      </c>
      <c r="M345" s="11">
        <v>46324</v>
      </c>
      <c r="N345" s="5"/>
    </row>
    <row r="346" spans="1:14" ht="45" x14ac:dyDescent="0.25">
      <c r="A346" s="5">
        <v>2026</v>
      </c>
      <c r="B346" s="6">
        <v>46204</v>
      </c>
      <c r="C346" s="6">
        <v>46295</v>
      </c>
      <c r="D346" s="7" t="s">
        <v>670</v>
      </c>
      <c r="E346" s="7" t="s">
        <v>43</v>
      </c>
      <c r="F346" s="7" t="s">
        <v>47</v>
      </c>
      <c r="G346" s="8">
        <v>46258</v>
      </c>
      <c r="H346" s="7" t="s">
        <v>48</v>
      </c>
      <c r="I346" s="7" t="s">
        <v>49</v>
      </c>
      <c r="J346" s="9" t="s">
        <v>671</v>
      </c>
      <c r="K346" s="9" t="s">
        <v>51</v>
      </c>
      <c r="L346" s="10" t="s">
        <v>48</v>
      </c>
      <c r="M346" s="11">
        <v>46324</v>
      </c>
      <c r="N346" s="5"/>
    </row>
    <row r="347" spans="1:14" ht="45" x14ac:dyDescent="0.25">
      <c r="A347" s="5">
        <v>2026</v>
      </c>
      <c r="B347" s="12">
        <v>46204</v>
      </c>
      <c r="C347" s="6">
        <v>46295</v>
      </c>
      <c r="D347" s="7" t="s">
        <v>672</v>
      </c>
      <c r="E347" s="7" t="s">
        <v>43</v>
      </c>
      <c r="F347" s="7" t="s">
        <v>47</v>
      </c>
      <c r="G347" s="8">
        <v>46258</v>
      </c>
      <c r="H347" s="7" t="s">
        <v>48</v>
      </c>
      <c r="I347" s="7" t="s">
        <v>49</v>
      </c>
      <c r="J347" s="9" t="s">
        <v>673</v>
      </c>
      <c r="K347" s="9" t="s">
        <v>51</v>
      </c>
      <c r="L347" s="10" t="s">
        <v>48</v>
      </c>
      <c r="M347" s="11">
        <v>46324</v>
      </c>
      <c r="N347" s="5"/>
    </row>
    <row r="348" spans="1:14" ht="45" x14ac:dyDescent="0.25">
      <c r="A348" s="5">
        <v>2026</v>
      </c>
      <c r="B348" s="6">
        <v>46204</v>
      </c>
      <c r="C348" s="6">
        <v>46295</v>
      </c>
      <c r="D348" s="7" t="s">
        <v>674</v>
      </c>
      <c r="E348" s="7" t="s">
        <v>43</v>
      </c>
      <c r="F348" s="7" t="s">
        <v>47</v>
      </c>
      <c r="G348" s="8">
        <v>46244</v>
      </c>
      <c r="H348" s="7" t="s">
        <v>48</v>
      </c>
      <c r="I348" s="7" t="s">
        <v>49</v>
      </c>
      <c r="J348" s="9" t="s">
        <v>675</v>
      </c>
      <c r="K348" s="9" t="s">
        <v>51</v>
      </c>
      <c r="L348" s="10" t="s">
        <v>48</v>
      </c>
      <c r="M348" s="11">
        <v>46324</v>
      </c>
      <c r="N348" s="5"/>
    </row>
    <row r="349" spans="1:14" ht="45" x14ac:dyDescent="0.25">
      <c r="A349" s="5">
        <v>2026</v>
      </c>
      <c r="B349" s="6">
        <v>46204</v>
      </c>
      <c r="C349" s="6">
        <v>46295</v>
      </c>
      <c r="D349" s="7" t="s">
        <v>676</v>
      </c>
      <c r="E349" s="7" t="s">
        <v>43</v>
      </c>
      <c r="F349" s="7" t="s">
        <v>47</v>
      </c>
      <c r="G349" s="8">
        <v>46252</v>
      </c>
      <c r="H349" s="7" t="s">
        <v>48</v>
      </c>
      <c r="I349" s="7" t="s">
        <v>49</v>
      </c>
      <c r="J349" s="9" t="s">
        <v>677</v>
      </c>
      <c r="K349" s="9" t="s">
        <v>51</v>
      </c>
      <c r="L349" s="10" t="s">
        <v>48</v>
      </c>
      <c r="M349" s="11">
        <v>46324</v>
      </c>
      <c r="N349" s="5"/>
    </row>
    <row r="350" spans="1:14" ht="45" x14ac:dyDescent="0.25">
      <c r="A350" s="5">
        <v>2026</v>
      </c>
      <c r="B350" s="12">
        <v>46204</v>
      </c>
      <c r="C350" s="6">
        <v>46295</v>
      </c>
      <c r="D350" s="7" t="s">
        <v>678</v>
      </c>
      <c r="E350" s="7" t="s">
        <v>43</v>
      </c>
      <c r="F350" s="7" t="s">
        <v>47</v>
      </c>
      <c r="G350" s="8">
        <v>46252</v>
      </c>
      <c r="H350" s="7" t="s">
        <v>48</v>
      </c>
      <c r="I350" s="7" t="s">
        <v>49</v>
      </c>
      <c r="J350" s="9" t="s">
        <v>679</v>
      </c>
      <c r="K350" s="9" t="s">
        <v>51</v>
      </c>
      <c r="L350" s="10" t="s">
        <v>48</v>
      </c>
      <c r="M350" s="11">
        <v>46324</v>
      </c>
      <c r="N350" s="5"/>
    </row>
    <row r="351" spans="1:14" ht="45" x14ac:dyDescent="0.25">
      <c r="A351" s="5">
        <v>2026</v>
      </c>
      <c r="B351" s="6">
        <v>46204</v>
      </c>
      <c r="C351" s="6">
        <v>46295</v>
      </c>
      <c r="D351" s="7" t="s">
        <v>680</v>
      </c>
      <c r="E351" s="7" t="s">
        <v>43</v>
      </c>
      <c r="F351" s="7" t="s">
        <v>47</v>
      </c>
      <c r="G351" s="8">
        <v>46252</v>
      </c>
      <c r="H351" s="7" t="s">
        <v>48</v>
      </c>
      <c r="I351" s="7" t="s">
        <v>49</v>
      </c>
      <c r="J351" s="9" t="s">
        <v>681</v>
      </c>
      <c r="K351" s="9" t="s">
        <v>51</v>
      </c>
      <c r="L351" s="10" t="s">
        <v>48</v>
      </c>
      <c r="M351" s="11">
        <v>46324</v>
      </c>
      <c r="N351" s="5"/>
    </row>
    <row r="352" spans="1:14" ht="45" x14ac:dyDescent="0.25">
      <c r="A352" s="5">
        <v>2026</v>
      </c>
      <c r="B352" s="6">
        <v>46204</v>
      </c>
      <c r="C352" s="6">
        <v>46295</v>
      </c>
      <c r="D352" s="7" t="s">
        <v>682</v>
      </c>
      <c r="E352" s="7" t="s">
        <v>43</v>
      </c>
      <c r="F352" s="7" t="s">
        <v>47</v>
      </c>
      <c r="G352" s="8">
        <v>46252</v>
      </c>
      <c r="H352" s="7" t="s">
        <v>48</v>
      </c>
      <c r="I352" s="7" t="s">
        <v>49</v>
      </c>
      <c r="J352" s="9" t="s">
        <v>683</v>
      </c>
      <c r="K352" s="9" t="s">
        <v>51</v>
      </c>
      <c r="L352" s="10" t="s">
        <v>48</v>
      </c>
      <c r="M352" s="11">
        <v>46324</v>
      </c>
      <c r="N352" s="5"/>
    </row>
    <row r="353" spans="1:14" ht="45" x14ac:dyDescent="0.25">
      <c r="A353" s="5">
        <v>2026</v>
      </c>
      <c r="B353" s="12">
        <v>46204</v>
      </c>
      <c r="C353" s="6">
        <v>46295</v>
      </c>
      <c r="D353" s="7" t="s">
        <v>684</v>
      </c>
      <c r="E353" s="7" t="s">
        <v>43</v>
      </c>
      <c r="F353" s="7" t="s">
        <v>47</v>
      </c>
      <c r="G353" s="8">
        <v>46247</v>
      </c>
      <c r="H353" s="7" t="s">
        <v>48</v>
      </c>
      <c r="I353" s="7" t="s">
        <v>49</v>
      </c>
      <c r="J353" s="9" t="s">
        <v>685</v>
      </c>
      <c r="K353" s="9" t="s">
        <v>51</v>
      </c>
      <c r="L353" s="10" t="s">
        <v>48</v>
      </c>
      <c r="M353" s="11">
        <v>46324</v>
      </c>
      <c r="N353" s="5"/>
    </row>
    <row r="354" spans="1:14" ht="45" x14ac:dyDescent="0.25">
      <c r="A354" s="5">
        <v>2026</v>
      </c>
      <c r="B354" s="6">
        <v>46204</v>
      </c>
      <c r="C354" s="6">
        <v>46295</v>
      </c>
      <c r="D354" s="7" t="s">
        <v>686</v>
      </c>
      <c r="E354" s="7" t="s">
        <v>43</v>
      </c>
      <c r="F354" s="7" t="s">
        <v>47</v>
      </c>
      <c r="G354" s="8">
        <v>46245</v>
      </c>
      <c r="H354" s="7" t="s">
        <v>48</v>
      </c>
      <c r="I354" s="7" t="s">
        <v>95</v>
      </c>
      <c r="J354" s="9" t="s">
        <v>687</v>
      </c>
      <c r="K354" s="9" t="s">
        <v>51</v>
      </c>
      <c r="L354" s="10" t="s">
        <v>48</v>
      </c>
      <c r="M354" s="11">
        <v>46324</v>
      </c>
      <c r="N354" s="5"/>
    </row>
    <row r="355" spans="1:14" ht="45" x14ac:dyDescent="0.25">
      <c r="A355" s="5">
        <v>2026</v>
      </c>
      <c r="B355" s="6">
        <v>46204</v>
      </c>
      <c r="C355" s="6">
        <v>46295</v>
      </c>
      <c r="D355" s="7" t="s">
        <v>688</v>
      </c>
      <c r="E355" s="7" t="s">
        <v>43</v>
      </c>
      <c r="F355" s="7" t="s">
        <v>47</v>
      </c>
      <c r="G355" s="8">
        <v>46245</v>
      </c>
      <c r="H355" s="7" t="s">
        <v>48</v>
      </c>
      <c r="I355" s="7" t="s">
        <v>49</v>
      </c>
      <c r="J355" s="9" t="s">
        <v>689</v>
      </c>
      <c r="K355" s="9" t="s">
        <v>51</v>
      </c>
      <c r="L355" s="10" t="s">
        <v>48</v>
      </c>
      <c r="M355" s="11">
        <v>46324</v>
      </c>
      <c r="N355" s="5"/>
    </row>
    <row r="356" spans="1:14" ht="45" x14ac:dyDescent="0.25">
      <c r="A356" s="5">
        <v>2026</v>
      </c>
      <c r="B356" s="12">
        <v>46204</v>
      </c>
      <c r="C356" s="6">
        <v>46295</v>
      </c>
      <c r="D356" s="7" t="s">
        <v>690</v>
      </c>
      <c r="E356" s="7" t="s">
        <v>43</v>
      </c>
      <c r="F356" s="7" t="s">
        <v>47</v>
      </c>
      <c r="G356" s="8">
        <v>46245</v>
      </c>
      <c r="H356" s="7" t="s">
        <v>48</v>
      </c>
      <c r="I356" s="7" t="s">
        <v>49</v>
      </c>
      <c r="J356" s="9" t="s">
        <v>691</v>
      </c>
      <c r="K356" s="9" t="s">
        <v>51</v>
      </c>
      <c r="L356" s="10" t="s">
        <v>48</v>
      </c>
      <c r="M356" s="11">
        <v>46324</v>
      </c>
      <c r="N356" s="5"/>
    </row>
    <row r="357" spans="1:14" ht="45" x14ac:dyDescent="0.25">
      <c r="A357" s="5">
        <v>2026</v>
      </c>
      <c r="B357" s="6">
        <v>46204</v>
      </c>
      <c r="C357" s="6">
        <v>46295</v>
      </c>
      <c r="D357" s="7" t="s">
        <v>692</v>
      </c>
      <c r="E357" s="7" t="s">
        <v>43</v>
      </c>
      <c r="F357" s="7" t="s">
        <v>47</v>
      </c>
      <c r="G357" s="8">
        <v>46245</v>
      </c>
      <c r="H357" s="7" t="s">
        <v>48</v>
      </c>
      <c r="I357" s="7" t="s">
        <v>49</v>
      </c>
      <c r="J357" s="9" t="s">
        <v>693</v>
      </c>
      <c r="K357" s="9" t="s">
        <v>51</v>
      </c>
      <c r="L357" s="10" t="s">
        <v>48</v>
      </c>
      <c r="M357" s="11">
        <v>46324</v>
      </c>
      <c r="N357" s="5"/>
    </row>
    <row r="358" spans="1:14" ht="45" x14ac:dyDescent="0.25">
      <c r="A358" s="5">
        <v>2026</v>
      </c>
      <c r="B358" s="6">
        <v>46204</v>
      </c>
      <c r="C358" s="6">
        <v>46295</v>
      </c>
      <c r="D358" s="7" t="s">
        <v>694</v>
      </c>
      <c r="E358" s="7" t="s">
        <v>43</v>
      </c>
      <c r="F358" s="7" t="s">
        <v>47</v>
      </c>
      <c r="G358" s="8">
        <v>46245</v>
      </c>
      <c r="H358" s="7" t="s">
        <v>48</v>
      </c>
      <c r="I358" s="7" t="s">
        <v>49</v>
      </c>
      <c r="J358" s="9" t="s">
        <v>695</v>
      </c>
      <c r="K358" s="9" t="s">
        <v>51</v>
      </c>
      <c r="L358" s="10" t="s">
        <v>48</v>
      </c>
      <c r="M358" s="11">
        <v>46324</v>
      </c>
      <c r="N358" s="5"/>
    </row>
    <row r="359" spans="1:14" ht="45" x14ac:dyDescent="0.25">
      <c r="A359" s="5">
        <v>2026</v>
      </c>
      <c r="B359" s="12">
        <v>46204</v>
      </c>
      <c r="C359" s="6">
        <v>46295</v>
      </c>
      <c r="D359" s="7" t="s">
        <v>696</v>
      </c>
      <c r="E359" s="7" t="s">
        <v>43</v>
      </c>
      <c r="F359" s="7" t="s">
        <v>47</v>
      </c>
      <c r="G359" s="8">
        <v>46247</v>
      </c>
      <c r="H359" s="7" t="s">
        <v>48</v>
      </c>
      <c r="I359" s="7" t="s">
        <v>49</v>
      </c>
      <c r="J359" s="9" t="s">
        <v>697</v>
      </c>
      <c r="K359" s="9" t="s">
        <v>51</v>
      </c>
      <c r="L359" s="10" t="s">
        <v>48</v>
      </c>
      <c r="M359" s="11">
        <v>46324</v>
      </c>
      <c r="N359" s="5"/>
    </row>
    <row r="360" spans="1:14" ht="45" x14ac:dyDescent="0.25">
      <c r="A360" s="5">
        <v>2026</v>
      </c>
      <c r="B360" s="6">
        <v>46204</v>
      </c>
      <c r="C360" s="6">
        <v>46295</v>
      </c>
      <c r="D360" s="7" t="s">
        <v>698</v>
      </c>
      <c r="E360" s="7" t="s">
        <v>43</v>
      </c>
      <c r="F360" s="7" t="s">
        <v>55</v>
      </c>
      <c r="G360" s="8">
        <v>46247</v>
      </c>
      <c r="H360" s="7" t="s">
        <v>48</v>
      </c>
      <c r="I360" s="7" t="s">
        <v>49</v>
      </c>
      <c r="J360" s="9" t="s">
        <v>697</v>
      </c>
      <c r="K360" s="9" t="s">
        <v>51</v>
      </c>
      <c r="L360" s="10" t="s">
        <v>48</v>
      </c>
      <c r="M360" s="11">
        <v>46324</v>
      </c>
      <c r="N360" s="5"/>
    </row>
    <row r="361" spans="1:14" ht="45" x14ac:dyDescent="0.25">
      <c r="A361" s="5">
        <v>2026</v>
      </c>
      <c r="B361" s="6">
        <v>46204</v>
      </c>
      <c r="C361" s="6">
        <v>46295</v>
      </c>
      <c r="D361" s="7" t="s">
        <v>699</v>
      </c>
      <c r="E361" s="7" t="s">
        <v>43</v>
      </c>
      <c r="F361" s="7" t="s">
        <v>47</v>
      </c>
      <c r="G361" s="8">
        <v>46248</v>
      </c>
      <c r="H361" s="7" t="s">
        <v>48</v>
      </c>
      <c r="I361" s="7" t="s">
        <v>49</v>
      </c>
      <c r="J361" s="9" t="s">
        <v>700</v>
      </c>
      <c r="K361" s="9" t="s">
        <v>51</v>
      </c>
      <c r="L361" s="10" t="s">
        <v>48</v>
      </c>
      <c r="M361" s="11">
        <v>46324</v>
      </c>
      <c r="N361" s="5"/>
    </row>
    <row r="362" spans="1:14" ht="45" x14ac:dyDescent="0.25">
      <c r="A362" s="5">
        <v>2026</v>
      </c>
      <c r="B362" s="12">
        <v>46204</v>
      </c>
      <c r="C362" s="6">
        <v>46295</v>
      </c>
      <c r="D362" s="7" t="s">
        <v>701</v>
      </c>
      <c r="E362" s="7" t="s">
        <v>43</v>
      </c>
      <c r="F362" s="7" t="s">
        <v>47</v>
      </c>
      <c r="G362" s="8">
        <v>46247</v>
      </c>
      <c r="H362" s="7" t="s">
        <v>48</v>
      </c>
      <c r="I362" s="7" t="s">
        <v>49</v>
      </c>
      <c r="J362" s="9" t="s">
        <v>702</v>
      </c>
      <c r="K362" s="9" t="s">
        <v>51</v>
      </c>
      <c r="L362" s="10" t="s">
        <v>48</v>
      </c>
      <c r="M362" s="11">
        <v>46324</v>
      </c>
      <c r="N362" s="5"/>
    </row>
    <row r="363" spans="1:14" ht="45" x14ac:dyDescent="0.25">
      <c r="A363" s="5">
        <v>2026</v>
      </c>
      <c r="B363" s="6">
        <v>46204</v>
      </c>
      <c r="C363" s="6">
        <v>46295</v>
      </c>
      <c r="D363" s="7" t="s">
        <v>703</v>
      </c>
      <c r="E363" s="7" t="s">
        <v>43</v>
      </c>
      <c r="F363" s="7" t="s">
        <v>47</v>
      </c>
      <c r="G363" s="8">
        <v>46247</v>
      </c>
      <c r="H363" s="7" t="s">
        <v>48</v>
      </c>
      <c r="I363" s="7" t="s">
        <v>49</v>
      </c>
      <c r="J363" s="9" t="s">
        <v>704</v>
      </c>
      <c r="K363" s="9" t="s">
        <v>51</v>
      </c>
      <c r="L363" s="10" t="s">
        <v>48</v>
      </c>
      <c r="M363" s="11">
        <v>46324</v>
      </c>
      <c r="N363" s="5"/>
    </row>
    <row r="364" spans="1:14" ht="45" x14ac:dyDescent="0.25">
      <c r="A364" s="5">
        <v>2026</v>
      </c>
      <c r="B364" s="6">
        <v>46204</v>
      </c>
      <c r="C364" s="6">
        <v>46295</v>
      </c>
      <c r="D364" s="7" t="s">
        <v>705</v>
      </c>
      <c r="E364" s="7" t="s">
        <v>43</v>
      </c>
      <c r="F364" s="7" t="s">
        <v>55</v>
      </c>
      <c r="G364" s="8">
        <v>46247</v>
      </c>
      <c r="H364" s="7" t="s">
        <v>48</v>
      </c>
      <c r="I364" s="7" t="s">
        <v>49</v>
      </c>
      <c r="J364" s="9" t="s">
        <v>704</v>
      </c>
      <c r="K364" s="9" t="s">
        <v>51</v>
      </c>
      <c r="L364" s="10" t="s">
        <v>48</v>
      </c>
      <c r="M364" s="11">
        <v>46324</v>
      </c>
      <c r="N364" s="5"/>
    </row>
    <row r="365" spans="1:14" ht="45" x14ac:dyDescent="0.25">
      <c r="A365" s="5">
        <v>2026</v>
      </c>
      <c r="B365" s="12">
        <v>46204</v>
      </c>
      <c r="C365" s="6">
        <v>46295</v>
      </c>
      <c r="D365" s="7" t="s">
        <v>706</v>
      </c>
      <c r="E365" s="7" t="s">
        <v>43</v>
      </c>
      <c r="F365" s="7" t="s">
        <v>47</v>
      </c>
      <c r="G365" s="8">
        <v>46247</v>
      </c>
      <c r="H365" s="7" t="s">
        <v>48</v>
      </c>
      <c r="I365" s="7" t="s">
        <v>49</v>
      </c>
      <c r="J365" s="9" t="s">
        <v>707</v>
      </c>
      <c r="K365" s="9" t="s">
        <v>51</v>
      </c>
      <c r="L365" s="10" t="s">
        <v>48</v>
      </c>
      <c r="M365" s="11">
        <v>46324</v>
      </c>
      <c r="N365" s="5"/>
    </row>
    <row r="366" spans="1:14" ht="45" x14ac:dyDescent="0.25">
      <c r="A366" s="5">
        <v>2026</v>
      </c>
      <c r="B366" s="6">
        <v>46204</v>
      </c>
      <c r="C366" s="6">
        <v>46295</v>
      </c>
      <c r="D366" s="7" t="s">
        <v>708</v>
      </c>
      <c r="E366" s="7" t="s">
        <v>43</v>
      </c>
      <c r="F366" s="7" t="s">
        <v>47</v>
      </c>
      <c r="G366" s="8">
        <v>46247</v>
      </c>
      <c r="H366" s="7" t="s">
        <v>48</v>
      </c>
      <c r="I366" s="7" t="s">
        <v>49</v>
      </c>
      <c r="J366" s="9" t="s">
        <v>709</v>
      </c>
      <c r="K366" s="9" t="s">
        <v>51</v>
      </c>
      <c r="L366" s="10" t="s">
        <v>48</v>
      </c>
      <c r="M366" s="11">
        <v>46324</v>
      </c>
      <c r="N366" s="5"/>
    </row>
    <row r="367" spans="1:14" ht="45" x14ac:dyDescent="0.25">
      <c r="A367" s="5">
        <v>2026</v>
      </c>
      <c r="B367" s="6">
        <v>46204</v>
      </c>
      <c r="C367" s="6">
        <v>46295</v>
      </c>
      <c r="D367" s="7" t="s">
        <v>710</v>
      </c>
      <c r="E367" s="7" t="s">
        <v>43</v>
      </c>
      <c r="F367" s="7" t="s">
        <v>47</v>
      </c>
      <c r="G367" s="8">
        <v>46245</v>
      </c>
      <c r="H367" s="7" t="s">
        <v>48</v>
      </c>
      <c r="I367" s="7" t="s">
        <v>49</v>
      </c>
      <c r="J367" s="9" t="s">
        <v>711</v>
      </c>
      <c r="K367" s="9" t="s">
        <v>51</v>
      </c>
      <c r="L367" s="10" t="s">
        <v>48</v>
      </c>
      <c r="M367" s="11">
        <v>46324</v>
      </c>
      <c r="N367" s="5"/>
    </row>
    <row r="368" spans="1:14" ht="45" x14ac:dyDescent="0.25">
      <c r="A368" s="5">
        <v>2026</v>
      </c>
      <c r="B368" s="12">
        <v>46204</v>
      </c>
      <c r="C368" s="6">
        <v>46295</v>
      </c>
      <c r="D368" s="7" t="s">
        <v>712</v>
      </c>
      <c r="E368" s="7" t="s">
        <v>43</v>
      </c>
      <c r="F368" s="7" t="s">
        <v>47</v>
      </c>
      <c r="G368" s="8">
        <v>46245</v>
      </c>
      <c r="H368" s="7" t="s">
        <v>48</v>
      </c>
      <c r="I368" s="7" t="s">
        <v>49</v>
      </c>
      <c r="J368" s="9" t="s">
        <v>713</v>
      </c>
      <c r="K368" s="9" t="s">
        <v>51</v>
      </c>
      <c r="L368" s="10" t="s">
        <v>48</v>
      </c>
      <c r="M368" s="11">
        <v>46324</v>
      </c>
      <c r="N368" s="5"/>
    </row>
    <row r="369" spans="1:14" ht="45" x14ac:dyDescent="0.25">
      <c r="A369" s="5">
        <v>2026</v>
      </c>
      <c r="B369" s="6">
        <v>46204</v>
      </c>
      <c r="C369" s="6">
        <v>46295</v>
      </c>
      <c r="D369" s="7" t="s">
        <v>714</v>
      </c>
      <c r="E369" s="7" t="s">
        <v>43</v>
      </c>
      <c r="F369" s="7" t="s">
        <v>55</v>
      </c>
      <c r="G369" s="8">
        <v>46245</v>
      </c>
      <c r="H369" s="7" t="s">
        <v>48</v>
      </c>
      <c r="I369" s="7" t="s">
        <v>49</v>
      </c>
      <c r="J369" s="9" t="s">
        <v>713</v>
      </c>
      <c r="K369" s="9" t="s">
        <v>51</v>
      </c>
      <c r="L369" s="10" t="s">
        <v>48</v>
      </c>
      <c r="M369" s="11">
        <v>46324</v>
      </c>
      <c r="N369" s="5"/>
    </row>
    <row r="370" spans="1:14" ht="45" x14ac:dyDescent="0.25">
      <c r="A370" s="5">
        <v>2026</v>
      </c>
      <c r="B370" s="6">
        <v>46204</v>
      </c>
      <c r="C370" s="6">
        <v>46295</v>
      </c>
      <c r="D370" s="7" t="s">
        <v>715</v>
      </c>
      <c r="E370" s="7" t="s">
        <v>43</v>
      </c>
      <c r="F370" s="7" t="s">
        <v>47</v>
      </c>
      <c r="G370" s="8">
        <v>46239</v>
      </c>
      <c r="H370" s="7" t="s">
        <v>48</v>
      </c>
      <c r="I370" s="7" t="s">
        <v>49</v>
      </c>
      <c r="J370" s="9" t="s">
        <v>716</v>
      </c>
      <c r="K370" s="9" t="s">
        <v>51</v>
      </c>
      <c r="L370" s="10" t="s">
        <v>48</v>
      </c>
      <c r="M370" s="11">
        <v>46324</v>
      </c>
      <c r="N370" s="5"/>
    </row>
    <row r="371" spans="1:14" ht="45" x14ac:dyDescent="0.25">
      <c r="A371" s="5">
        <v>2026</v>
      </c>
      <c r="B371" s="12">
        <v>46204</v>
      </c>
      <c r="C371" s="6">
        <v>46295</v>
      </c>
      <c r="D371" s="7" t="s">
        <v>717</v>
      </c>
      <c r="E371" s="7" t="s">
        <v>43</v>
      </c>
      <c r="F371" s="7" t="s">
        <v>47</v>
      </c>
      <c r="G371" s="8">
        <v>46244</v>
      </c>
      <c r="H371" s="7" t="s">
        <v>48</v>
      </c>
      <c r="I371" s="7" t="s">
        <v>49</v>
      </c>
      <c r="J371" s="9" t="s">
        <v>718</v>
      </c>
      <c r="K371" s="9" t="s">
        <v>51</v>
      </c>
      <c r="L371" s="10" t="s">
        <v>48</v>
      </c>
      <c r="M371" s="11">
        <v>46324</v>
      </c>
      <c r="N371" s="5"/>
    </row>
    <row r="372" spans="1:14" ht="45" x14ac:dyDescent="0.25">
      <c r="A372" s="5">
        <v>2026</v>
      </c>
      <c r="B372" s="6">
        <v>46204</v>
      </c>
      <c r="C372" s="6">
        <v>46295</v>
      </c>
      <c r="D372" s="7" t="s">
        <v>719</v>
      </c>
      <c r="E372" s="7" t="s">
        <v>43</v>
      </c>
      <c r="F372" s="7" t="s">
        <v>47</v>
      </c>
      <c r="G372" s="8">
        <v>46241</v>
      </c>
      <c r="H372" s="7" t="s">
        <v>48</v>
      </c>
      <c r="I372" s="7" t="s">
        <v>49</v>
      </c>
      <c r="J372" s="9" t="s">
        <v>720</v>
      </c>
      <c r="K372" s="9" t="s">
        <v>51</v>
      </c>
      <c r="L372" s="10" t="s">
        <v>48</v>
      </c>
      <c r="M372" s="11">
        <v>46324</v>
      </c>
      <c r="N372" s="5"/>
    </row>
    <row r="373" spans="1:14" ht="45" x14ac:dyDescent="0.25">
      <c r="A373" s="5">
        <v>2026</v>
      </c>
      <c r="B373" s="6">
        <v>46204</v>
      </c>
      <c r="C373" s="6">
        <v>46295</v>
      </c>
      <c r="D373" s="7" t="s">
        <v>721</v>
      </c>
      <c r="E373" s="7" t="s">
        <v>43</v>
      </c>
      <c r="F373" s="7" t="s">
        <v>47</v>
      </c>
      <c r="G373" s="8">
        <v>46245</v>
      </c>
      <c r="H373" s="7" t="s">
        <v>48</v>
      </c>
      <c r="I373" s="7" t="s">
        <v>49</v>
      </c>
      <c r="J373" s="9" t="s">
        <v>722</v>
      </c>
      <c r="K373" s="9" t="s">
        <v>51</v>
      </c>
      <c r="L373" s="10" t="s">
        <v>48</v>
      </c>
      <c r="M373" s="11">
        <v>46324</v>
      </c>
      <c r="N373" s="5"/>
    </row>
    <row r="374" spans="1:14" ht="45" x14ac:dyDescent="0.25">
      <c r="A374" s="5">
        <v>2026</v>
      </c>
      <c r="B374" s="12">
        <v>46204</v>
      </c>
      <c r="C374" s="6">
        <v>46295</v>
      </c>
      <c r="D374" s="7" t="s">
        <v>723</v>
      </c>
      <c r="E374" s="7" t="s">
        <v>43</v>
      </c>
      <c r="F374" s="7" t="s">
        <v>47</v>
      </c>
      <c r="G374" s="8">
        <v>46244</v>
      </c>
      <c r="H374" s="7" t="s">
        <v>48</v>
      </c>
      <c r="I374" s="7" t="s">
        <v>49</v>
      </c>
      <c r="J374" s="9" t="s">
        <v>724</v>
      </c>
      <c r="K374" s="9" t="s">
        <v>51</v>
      </c>
      <c r="L374" s="10" t="s">
        <v>48</v>
      </c>
      <c r="M374" s="11">
        <v>46324</v>
      </c>
      <c r="N374" s="5"/>
    </row>
    <row r="375" spans="1:14" ht="45" x14ac:dyDescent="0.25">
      <c r="A375" s="5">
        <v>2026</v>
      </c>
      <c r="B375" s="6">
        <v>46204</v>
      </c>
      <c r="C375" s="6">
        <v>46295</v>
      </c>
      <c r="D375" s="7" t="s">
        <v>725</v>
      </c>
      <c r="E375" s="7" t="s">
        <v>43</v>
      </c>
      <c r="F375" s="7" t="s">
        <v>47</v>
      </c>
      <c r="G375" s="8">
        <v>46244</v>
      </c>
      <c r="H375" s="7" t="s">
        <v>48</v>
      </c>
      <c r="I375" s="7" t="s">
        <v>95</v>
      </c>
      <c r="J375" s="9" t="s">
        <v>726</v>
      </c>
      <c r="K375" s="9" t="s">
        <v>51</v>
      </c>
      <c r="L375" s="10" t="s">
        <v>48</v>
      </c>
      <c r="M375" s="11">
        <v>46324</v>
      </c>
      <c r="N375" s="5"/>
    </row>
    <row r="376" spans="1:14" ht="45" x14ac:dyDescent="0.25">
      <c r="A376" s="5">
        <v>2026</v>
      </c>
      <c r="B376" s="6">
        <v>46204</v>
      </c>
      <c r="C376" s="6">
        <v>46295</v>
      </c>
      <c r="D376" s="7" t="s">
        <v>727</v>
      </c>
      <c r="E376" s="7" t="s">
        <v>43</v>
      </c>
      <c r="F376" s="7" t="s">
        <v>47</v>
      </c>
      <c r="G376" s="8">
        <v>46245</v>
      </c>
      <c r="H376" s="7" t="s">
        <v>48</v>
      </c>
      <c r="I376" s="7" t="s">
        <v>49</v>
      </c>
      <c r="J376" s="9" t="s">
        <v>728</v>
      </c>
      <c r="K376" s="9" t="s">
        <v>51</v>
      </c>
      <c r="L376" s="10" t="s">
        <v>48</v>
      </c>
      <c r="M376" s="11">
        <v>46324</v>
      </c>
      <c r="N376" s="5"/>
    </row>
    <row r="377" spans="1:14" ht="45" x14ac:dyDescent="0.25">
      <c r="A377" s="5">
        <v>2026</v>
      </c>
      <c r="B377" s="12">
        <v>46204</v>
      </c>
      <c r="C377" s="6">
        <v>46295</v>
      </c>
      <c r="D377" s="7" t="s">
        <v>729</v>
      </c>
      <c r="E377" s="7" t="s">
        <v>43</v>
      </c>
      <c r="F377" s="7" t="s">
        <v>55</v>
      </c>
      <c r="G377" s="8">
        <v>46245</v>
      </c>
      <c r="H377" s="7" t="s">
        <v>48</v>
      </c>
      <c r="I377" s="7" t="s">
        <v>49</v>
      </c>
      <c r="J377" s="9" t="s">
        <v>728</v>
      </c>
      <c r="K377" s="9" t="s">
        <v>51</v>
      </c>
      <c r="L377" s="10" t="s">
        <v>48</v>
      </c>
      <c r="M377" s="11">
        <v>46324</v>
      </c>
      <c r="N377" s="5"/>
    </row>
    <row r="378" spans="1:14" ht="45" x14ac:dyDescent="0.25">
      <c r="A378" s="5">
        <v>2026</v>
      </c>
      <c r="B378" s="6">
        <v>46204</v>
      </c>
      <c r="C378" s="6">
        <v>46295</v>
      </c>
      <c r="D378" s="7" t="s">
        <v>730</v>
      </c>
      <c r="E378" s="7" t="s">
        <v>43</v>
      </c>
      <c r="F378" s="7" t="s">
        <v>55</v>
      </c>
      <c r="G378" s="8">
        <v>46245</v>
      </c>
      <c r="H378" s="7" t="s">
        <v>48</v>
      </c>
      <c r="I378" s="7" t="s">
        <v>49</v>
      </c>
      <c r="J378" s="9" t="s">
        <v>728</v>
      </c>
      <c r="K378" s="9" t="s">
        <v>51</v>
      </c>
      <c r="L378" s="10" t="s">
        <v>48</v>
      </c>
      <c r="M378" s="11">
        <v>46324</v>
      </c>
      <c r="N378" s="5"/>
    </row>
    <row r="379" spans="1:14" ht="45" x14ac:dyDescent="0.25">
      <c r="A379" s="5">
        <v>2026</v>
      </c>
      <c r="B379" s="6">
        <v>46204</v>
      </c>
      <c r="C379" s="6">
        <v>46295</v>
      </c>
      <c r="D379" s="7" t="s">
        <v>731</v>
      </c>
      <c r="E379" s="7" t="s">
        <v>43</v>
      </c>
      <c r="F379" s="7" t="s">
        <v>47</v>
      </c>
      <c r="G379" s="8">
        <v>46244</v>
      </c>
      <c r="H379" s="7" t="s">
        <v>48</v>
      </c>
      <c r="I379" s="7" t="s">
        <v>49</v>
      </c>
      <c r="J379" s="9" t="s">
        <v>732</v>
      </c>
      <c r="K379" s="9" t="s">
        <v>51</v>
      </c>
      <c r="L379" s="10" t="s">
        <v>48</v>
      </c>
      <c r="M379" s="11">
        <v>46324</v>
      </c>
      <c r="N379" s="5"/>
    </row>
    <row r="380" spans="1:14" ht="45" x14ac:dyDescent="0.25">
      <c r="A380" s="5">
        <v>2026</v>
      </c>
      <c r="B380" s="12">
        <v>46204</v>
      </c>
      <c r="C380" s="6">
        <v>46295</v>
      </c>
      <c r="D380" s="7" t="s">
        <v>733</v>
      </c>
      <c r="E380" s="7" t="s">
        <v>43</v>
      </c>
      <c r="F380" s="7" t="s">
        <v>47</v>
      </c>
      <c r="G380" s="8">
        <v>46245</v>
      </c>
      <c r="H380" s="7" t="s">
        <v>48</v>
      </c>
      <c r="I380" s="7" t="s">
        <v>49</v>
      </c>
      <c r="J380" s="9" t="s">
        <v>734</v>
      </c>
      <c r="K380" s="9" t="s">
        <v>51</v>
      </c>
      <c r="L380" s="10" t="s">
        <v>48</v>
      </c>
      <c r="M380" s="11">
        <v>46324</v>
      </c>
      <c r="N380" s="5"/>
    </row>
    <row r="381" spans="1:14" ht="45" x14ac:dyDescent="0.25">
      <c r="A381" s="5">
        <v>2026</v>
      </c>
      <c r="B381" s="6">
        <v>46204</v>
      </c>
      <c r="C381" s="6">
        <v>46295</v>
      </c>
      <c r="D381" s="7" t="s">
        <v>735</v>
      </c>
      <c r="E381" s="7" t="s">
        <v>43</v>
      </c>
      <c r="F381" s="7" t="s">
        <v>47</v>
      </c>
      <c r="G381" s="8">
        <v>46245</v>
      </c>
      <c r="H381" s="7" t="s">
        <v>48</v>
      </c>
      <c r="I381" s="7" t="s">
        <v>49</v>
      </c>
      <c r="J381" s="9" t="s">
        <v>736</v>
      </c>
      <c r="K381" s="9" t="s">
        <v>51</v>
      </c>
      <c r="L381" s="10" t="s">
        <v>48</v>
      </c>
      <c r="M381" s="11">
        <v>46324</v>
      </c>
      <c r="N381" s="5"/>
    </row>
    <row r="382" spans="1:14" ht="45" x14ac:dyDescent="0.25">
      <c r="A382" s="5">
        <v>2026</v>
      </c>
      <c r="B382" s="6">
        <v>46204</v>
      </c>
      <c r="C382" s="6">
        <v>46295</v>
      </c>
      <c r="D382" s="7" t="s">
        <v>737</v>
      </c>
      <c r="E382" s="7" t="s">
        <v>43</v>
      </c>
      <c r="F382" s="7" t="s">
        <v>47</v>
      </c>
      <c r="G382" s="8">
        <v>46241</v>
      </c>
      <c r="H382" s="7" t="s">
        <v>48</v>
      </c>
      <c r="I382" s="7" t="s">
        <v>49</v>
      </c>
      <c r="J382" s="9" t="s">
        <v>738</v>
      </c>
      <c r="K382" s="9" t="s">
        <v>51</v>
      </c>
      <c r="L382" s="10" t="s">
        <v>48</v>
      </c>
      <c r="M382" s="11">
        <v>46324</v>
      </c>
      <c r="N382" s="5"/>
    </row>
    <row r="383" spans="1:14" ht="45" x14ac:dyDescent="0.25">
      <c r="A383" s="5">
        <v>2026</v>
      </c>
      <c r="B383" s="12">
        <v>46204</v>
      </c>
      <c r="C383" s="6">
        <v>46295</v>
      </c>
      <c r="D383" s="7" t="s">
        <v>739</v>
      </c>
      <c r="E383" s="7" t="s">
        <v>43</v>
      </c>
      <c r="F383" s="7" t="s">
        <v>47</v>
      </c>
      <c r="G383" s="8">
        <v>46241</v>
      </c>
      <c r="H383" s="7" t="s">
        <v>48</v>
      </c>
      <c r="I383" s="7" t="s">
        <v>95</v>
      </c>
      <c r="J383" s="9" t="s">
        <v>740</v>
      </c>
      <c r="K383" s="9" t="s">
        <v>51</v>
      </c>
      <c r="L383" s="10" t="s">
        <v>48</v>
      </c>
      <c r="M383" s="11">
        <v>46324</v>
      </c>
      <c r="N383" s="5"/>
    </row>
    <row r="384" spans="1:14" ht="45" x14ac:dyDescent="0.25">
      <c r="A384" s="5">
        <v>2026</v>
      </c>
      <c r="B384" s="6">
        <v>46204</v>
      </c>
      <c r="C384" s="6">
        <v>46295</v>
      </c>
      <c r="D384" s="7" t="s">
        <v>741</v>
      </c>
      <c r="E384" s="7" t="s">
        <v>43</v>
      </c>
      <c r="F384" s="7" t="s">
        <v>47</v>
      </c>
      <c r="G384" s="8">
        <v>46239</v>
      </c>
      <c r="H384" s="7" t="s">
        <v>48</v>
      </c>
      <c r="I384" s="7" t="s">
        <v>95</v>
      </c>
      <c r="J384" s="9" t="s">
        <v>742</v>
      </c>
      <c r="K384" s="9" t="s">
        <v>51</v>
      </c>
      <c r="L384" s="10" t="s">
        <v>48</v>
      </c>
      <c r="M384" s="11">
        <v>46324</v>
      </c>
      <c r="N384" s="5"/>
    </row>
    <row r="385" spans="1:14" ht="45" x14ac:dyDescent="0.25">
      <c r="A385" s="5">
        <v>2026</v>
      </c>
      <c r="B385" s="6">
        <v>46204</v>
      </c>
      <c r="C385" s="6">
        <v>46295</v>
      </c>
      <c r="D385" s="7" t="s">
        <v>743</v>
      </c>
      <c r="E385" s="7" t="s">
        <v>43</v>
      </c>
      <c r="F385" s="7" t="s">
        <v>47</v>
      </c>
      <c r="G385" s="8">
        <v>46241</v>
      </c>
      <c r="H385" s="7" t="s">
        <v>48</v>
      </c>
      <c r="I385" s="7" t="s">
        <v>49</v>
      </c>
      <c r="J385" s="9" t="s">
        <v>744</v>
      </c>
      <c r="K385" s="9" t="s">
        <v>51</v>
      </c>
      <c r="L385" s="10" t="s">
        <v>48</v>
      </c>
      <c r="M385" s="11">
        <v>46324</v>
      </c>
      <c r="N385" s="5"/>
    </row>
    <row r="386" spans="1:14" ht="45" x14ac:dyDescent="0.25">
      <c r="A386" s="5">
        <v>2026</v>
      </c>
      <c r="B386" s="12">
        <v>46204</v>
      </c>
      <c r="C386" s="6">
        <v>46295</v>
      </c>
      <c r="D386" s="7" t="s">
        <v>745</v>
      </c>
      <c r="E386" s="7" t="s">
        <v>43</v>
      </c>
      <c r="F386" s="7" t="s">
        <v>47</v>
      </c>
      <c r="G386" s="8">
        <v>46241</v>
      </c>
      <c r="H386" s="7" t="s">
        <v>48</v>
      </c>
      <c r="I386" s="7" t="s">
        <v>49</v>
      </c>
      <c r="J386" s="9" t="s">
        <v>746</v>
      </c>
      <c r="K386" s="9" t="s">
        <v>51</v>
      </c>
      <c r="L386" s="10" t="s">
        <v>48</v>
      </c>
      <c r="M386" s="11">
        <v>46324</v>
      </c>
      <c r="N386" s="5"/>
    </row>
    <row r="387" spans="1:14" ht="45" x14ac:dyDescent="0.25">
      <c r="A387" s="5">
        <v>2026</v>
      </c>
      <c r="B387" s="6">
        <v>46204</v>
      </c>
      <c r="C387" s="6">
        <v>46295</v>
      </c>
      <c r="D387" s="7" t="s">
        <v>747</v>
      </c>
      <c r="E387" s="7" t="s">
        <v>43</v>
      </c>
      <c r="F387" s="7" t="s">
        <v>47</v>
      </c>
      <c r="G387" s="8">
        <v>46244</v>
      </c>
      <c r="H387" s="7" t="s">
        <v>48</v>
      </c>
      <c r="I387" s="7" t="s">
        <v>49</v>
      </c>
      <c r="J387" s="9" t="s">
        <v>748</v>
      </c>
      <c r="K387" s="9" t="s">
        <v>51</v>
      </c>
      <c r="L387" s="10" t="s">
        <v>48</v>
      </c>
      <c r="M387" s="11">
        <v>46324</v>
      </c>
      <c r="N387" s="5"/>
    </row>
    <row r="388" spans="1:14" ht="45" x14ac:dyDescent="0.25">
      <c r="A388" s="5">
        <v>2026</v>
      </c>
      <c r="B388" s="6">
        <v>46204</v>
      </c>
      <c r="C388" s="6">
        <v>46295</v>
      </c>
      <c r="D388" s="7" t="s">
        <v>749</v>
      </c>
      <c r="E388" s="7" t="s">
        <v>43</v>
      </c>
      <c r="F388" s="7" t="s">
        <v>47</v>
      </c>
      <c r="G388" s="8">
        <v>46244</v>
      </c>
      <c r="H388" s="7" t="s">
        <v>48</v>
      </c>
      <c r="I388" s="7" t="s">
        <v>49</v>
      </c>
      <c r="J388" s="9" t="s">
        <v>750</v>
      </c>
      <c r="K388" s="9" t="s">
        <v>51</v>
      </c>
      <c r="L388" s="10" t="s">
        <v>48</v>
      </c>
      <c r="M388" s="11">
        <v>46324</v>
      </c>
      <c r="N388" s="5"/>
    </row>
    <row r="389" spans="1:14" ht="45" x14ac:dyDescent="0.25">
      <c r="A389" s="5">
        <v>2026</v>
      </c>
      <c r="B389" s="12">
        <v>46204</v>
      </c>
      <c r="C389" s="6">
        <v>46295</v>
      </c>
      <c r="D389" s="7" t="s">
        <v>751</v>
      </c>
      <c r="E389" s="7" t="s">
        <v>43</v>
      </c>
      <c r="F389" s="7" t="s">
        <v>47</v>
      </c>
      <c r="G389" s="8">
        <v>46241</v>
      </c>
      <c r="H389" s="7" t="s">
        <v>48</v>
      </c>
      <c r="I389" s="7" t="s">
        <v>95</v>
      </c>
      <c r="J389" s="9" t="s">
        <v>752</v>
      </c>
      <c r="K389" s="9" t="s">
        <v>51</v>
      </c>
      <c r="L389" s="10" t="s">
        <v>48</v>
      </c>
      <c r="M389" s="11">
        <v>46324</v>
      </c>
      <c r="N389" s="5"/>
    </row>
    <row r="390" spans="1:14" ht="45" x14ac:dyDescent="0.25">
      <c r="A390" s="5">
        <v>2026</v>
      </c>
      <c r="B390" s="6">
        <v>46204</v>
      </c>
      <c r="C390" s="6">
        <v>46295</v>
      </c>
      <c r="D390" s="7" t="s">
        <v>753</v>
      </c>
      <c r="E390" s="7" t="s">
        <v>43</v>
      </c>
      <c r="F390" s="7" t="s">
        <v>47</v>
      </c>
      <c r="G390" s="8">
        <v>46244</v>
      </c>
      <c r="H390" s="7" t="s">
        <v>48</v>
      </c>
      <c r="I390" s="7" t="s">
        <v>49</v>
      </c>
      <c r="J390" s="9" t="s">
        <v>754</v>
      </c>
      <c r="K390" s="9" t="s">
        <v>51</v>
      </c>
      <c r="L390" s="10" t="s">
        <v>48</v>
      </c>
      <c r="M390" s="11">
        <v>46324</v>
      </c>
      <c r="N390" s="5"/>
    </row>
    <row r="391" spans="1:14" ht="45" x14ac:dyDescent="0.25">
      <c r="A391" s="5">
        <v>2026</v>
      </c>
      <c r="B391" s="6">
        <v>46204</v>
      </c>
      <c r="C391" s="6">
        <v>46295</v>
      </c>
      <c r="D391" s="7" t="s">
        <v>755</v>
      </c>
      <c r="E391" s="7" t="s">
        <v>43</v>
      </c>
      <c r="F391" s="7" t="s">
        <v>47</v>
      </c>
      <c r="G391" s="8">
        <v>46029</v>
      </c>
      <c r="H391" s="7" t="s">
        <v>48</v>
      </c>
      <c r="I391" s="7" t="s">
        <v>95</v>
      </c>
      <c r="J391" s="9" t="s">
        <v>756</v>
      </c>
      <c r="K391" s="9" t="s">
        <v>51</v>
      </c>
      <c r="L391" s="10" t="s">
        <v>48</v>
      </c>
      <c r="M391" s="11">
        <v>46324</v>
      </c>
      <c r="N391" s="5"/>
    </row>
    <row r="392" spans="1:14" ht="45" x14ac:dyDescent="0.25">
      <c r="A392" s="5">
        <v>2026</v>
      </c>
      <c r="B392" s="12">
        <v>46204</v>
      </c>
      <c r="C392" s="6">
        <v>46295</v>
      </c>
      <c r="D392" s="7" t="s">
        <v>757</v>
      </c>
      <c r="E392" s="7" t="s">
        <v>43</v>
      </c>
      <c r="F392" s="7" t="s">
        <v>47</v>
      </c>
      <c r="G392" s="8">
        <v>46239</v>
      </c>
      <c r="H392" s="7" t="s">
        <v>48</v>
      </c>
      <c r="I392" s="7" t="s">
        <v>95</v>
      </c>
      <c r="J392" s="9" t="s">
        <v>758</v>
      </c>
      <c r="K392" s="9" t="s">
        <v>51</v>
      </c>
      <c r="L392" s="10" t="s">
        <v>48</v>
      </c>
      <c r="M392" s="11">
        <v>46324</v>
      </c>
      <c r="N392" s="5"/>
    </row>
    <row r="393" spans="1:14" ht="45" x14ac:dyDescent="0.25">
      <c r="A393" s="5">
        <v>2026</v>
      </c>
      <c r="B393" s="6">
        <v>46204</v>
      </c>
      <c r="C393" s="6">
        <v>46295</v>
      </c>
      <c r="D393" s="7" t="s">
        <v>759</v>
      </c>
      <c r="E393" s="7" t="s">
        <v>43</v>
      </c>
      <c r="F393" s="7" t="s">
        <v>47</v>
      </c>
      <c r="G393" s="8">
        <v>46238</v>
      </c>
      <c r="H393" s="7" t="s">
        <v>48</v>
      </c>
      <c r="I393" s="7" t="s">
        <v>49</v>
      </c>
      <c r="J393" s="9" t="s">
        <v>760</v>
      </c>
      <c r="K393" s="9" t="s">
        <v>51</v>
      </c>
      <c r="L393" s="10" t="s">
        <v>48</v>
      </c>
      <c r="M393" s="11">
        <v>46324</v>
      </c>
      <c r="N393" s="5"/>
    </row>
    <row r="394" spans="1:14" ht="45" x14ac:dyDescent="0.25">
      <c r="A394" s="5">
        <v>2026</v>
      </c>
      <c r="B394" s="6">
        <v>46204</v>
      </c>
      <c r="C394" s="6">
        <v>46295</v>
      </c>
      <c r="D394" s="7" t="s">
        <v>761</v>
      </c>
      <c r="E394" s="7" t="s">
        <v>43</v>
      </c>
      <c r="F394" s="7" t="s">
        <v>47</v>
      </c>
      <c r="G394" s="8">
        <v>46238</v>
      </c>
      <c r="H394" s="7" t="s">
        <v>48</v>
      </c>
      <c r="I394" s="7" t="s">
        <v>95</v>
      </c>
      <c r="J394" s="9" t="s">
        <v>762</v>
      </c>
      <c r="K394" s="9" t="s">
        <v>51</v>
      </c>
      <c r="L394" s="10" t="s">
        <v>48</v>
      </c>
      <c r="M394" s="11">
        <v>46324</v>
      </c>
      <c r="N394" s="5"/>
    </row>
    <row r="395" spans="1:14" ht="45" x14ac:dyDescent="0.25">
      <c r="A395" s="5">
        <v>2026</v>
      </c>
      <c r="B395" s="12">
        <v>46204</v>
      </c>
      <c r="C395" s="6">
        <v>46295</v>
      </c>
      <c r="D395" s="7" t="s">
        <v>763</v>
      </c>
      <c r="E395" s="7" t="s">
        <v>43</v>
      </c>
      <c r="F395" s="7" t="s">
        <v>47</v>
      </c>
      <c r="G395" s="8">
        <v>46232</v>
      </c>
      <c r="H395" s="7" t="s">
        <v>48</v>
      </c>
      <c r="I395" s="7" t="s">
        <v>49</v>
      </c>
      <c r="J395" s="9" t="s">
        <v>764</v>
      </c>
      <c r="K395" s="9" t="s">
        <v>51</v>
      </c>
      <c r="L395" s="10" t="s">
        <v>48</v>
      </c>
      <c r="M395" s="11">
        <v>46324</v>
      </c>
      <c r="N395" s="5"/>
    </row>
    <row r="396" spans="1:14" ht="45" x14ac:dyDescent="0.25">
      <c r="A396" s="5">
        <v>2026</v>
      </c>
      <c r="B396" s="6">
        <v>46204</v>
      </c>
      <c r="C396" s="6">
        <v>46295</v>
      </c>
      <c r="D396" s="7" t="s">
        <v>765</v>
      </c>
      <c r="E396" s="7" t="s">
        <v>43</v>
      </c>
      <c r="F396" s="7" t="s">
        <v>55</v>
      </c>
      <c r="G396" s="8">
        <v>46232</v>
      </c>
      <c r="H396" s="7" t="s">
        <v>48</v>
      </c>
      <c r="I396" s="7" t="s">
        <v>49</v>
      </c>
      <c r="J396" s="9" t="s">
        <v>764</v>
      </c>
      <c r="K396" s="9" t="s">
        <v>51</v>
      </c>
      <c r="L396" s="10" t="s">
        <v>48</v>
      </c>
      <c r="M396" s="11">
        <v>46324</v>
      </c>
      <c r="N396" s="5"/>
    </row>
    <row r="397" spans="1:14" ht="45" x14ac:dyDescent="0.25">
      <c r="A397" s="5">
        <v>2026</v>
      </c>
      <c r="B397" s="6">
        <v>46204</v>
      </c>
      <c r="C397" s="6">
        <v>46295</v>
      </c>
      <c r="D397" s="7" t="s">
        <v>766</v>
      </c>
      <c r="E397" s="7" t="s">
        <v>43</v>
      </c>
      <c r="F397" s="7" t="s">
        <v>47</v>
      </c>
      <c r="G397" s="8">
        <v>46234</v>
      </c>
      <c r="H397" s="7" t="s">
        <v>48</v>
      </c>
      <c r="I397" s="7" t="s">
        <v>49</v>
      </c>
      <c r="J397" s="9" t="s">
        <v>767</v>
      </c>
      <c r="K397" s="9" t="s">
        <v>51</v>
      </c>
      <c r="L397" s="10" t="s">
        <v>48</v>
      </c>
      <c r="M397" s="11">
        <v>46324</v>
      </c>
      <c r="N397" s="5"/>
    </row>
    <row r="398" spans="1:14" ht="45" x14ac:dyDescent="0.25">
      <c r="A398" s="5">
        <v>2026</v>
      </c>
      <c r="B398" s="12">
        <v>46204</v>
      </c>
      <c r="C398" s="6">
        <v>46295</v>
      </c>
      <c r="D398" s="7" t="s">
        <v>768</v>
      </c>
      <c r="E398" s="7" t="s">
        <v>43</v>
      </c>
      <c r="F398" s="7" t="s">
        <v>55</v>
      </c>
      <c r="G398" s="8">
        <v>46234</v>
      </c>
      <c r="H398" s="7" t="s">
        <v>48</v>
      </c>
      <c r="I398" s="7" t="s">
        <v>49</v>
      </c>
      <c r="J398" s="9" t="s">
        <v>767</v>
      </c>
      <c r="K398" s="9" t="s">
        <v>51</v>
      </c>
      <c r="L398" s="10" t="s">
        <v>48</v>
      </c>
      <c r="M398" s="11">
        <v>46324</v>
      </c>
      <c r="N398" s="5"/>
    </row>
    <row r="399" spans="1:14" ht="45" x14ac:dyDescent="0.25">
      <c r="A399" s="5">
        <v>2026</v>
      </c>
      <c r="B399" s="6">
        <v>46204</v>
      </c>
      <c r="C399" s="6">
        <v>46295</v>
      </c>
      <c r="D399" s="7" t="s">
        <v>769</v>
      </c>
      <c r="E399" s="7" t="s">
        <v>43</v>
      </c>
      <c r="F399" s="7" t="s">
        <v>55</v>
      </c>
      <c r="G399" s="8">
        <v>46234</v>
      </c>
      <c r="H399" s="7" t="s">
        <v>48</v>
      </c>
      <c r="I399" s="7" t="s">
        <v>49</v>
      </c>
      <c r="J399" s="9" t="s">
        <v>767</v>
      </c>
      <c r="K399" s="9" t="s">
        <v>51</v>
      </c>
      <c r="L399" s="10" t="s">
        <v>48</v>
      </c>
      <c r="M399" s="11">
        <v>46324</v>
      </c>
      <c r="N399" s="5"/>
    </row>
    <row r="400" spans="1:14" ht="45" x14ac:dyDescent="0.25">
      <c r="A400" s="5">
        <v>2026</v>
      </c>
      <c r="B400" s="6">
        <v>46204</v>
      </c>
      <c r="C400" s="6">
        <v>46295</v>
      </c>
      <c r="D400" s="7" t="s">
        <v>770</v>
      </c>
      <c r="E400" s="7" t="s">
        <v>43</v>
      </c>
      <c r="F400" s="7" t="s">
        <v>55</v>
      </c>
      <c r="G400" s="8">
        <v>46234</v>
      </c>
      <c r="H400" s="7" t="s">
        <v>48</v>
      </c>
      <c r="I400" s="7" t="s">
        <v>49</v>
      </c>
      <c r="J400" s="9" t="s">
        <v>767</v>
      </c>
      <c r="K400" s="9" t="s">
        <v>51</v>
      </c>
      <c r="L400" s="10" t="s">
        <v>48</v>
      </c>
      <c r="M400" s="11">
        <v>46324</v>
      </c>
      <c r="N400" s="5"/>
    </row>
    <row r="401" spans="1:14" ht="45" x14ac:dyDescent="0.25">
      <c r="A401" s="5">
        <v>2026</v>
      </c>
      <c r="B401" s="12">
        <v>46204</v>
      </c>
      <c r="C401" s="6">
        <v>46295</v>
      </c>
      <c r="D401" s="7" t="s">
        <v>771</v>
      </c>
      <c r="E401" s="7" t="s">
        <v>43</v>
      </c>
      <c r="F401" s="7" t="s">
        <v>55</v>
      </c>
      <c r="G401" s="8">
        <v>46234</v>
      </c>
      <c r="H401" s="7" t="s">
        <v>48</v>
      </c>
      <c r="I401" s="7" t="s">
        <v>49</v>
      </c>
      <c r="J401" s="9" t="s">
        <v>767</v>
      </c>
      <c r="K401" s="9" t="s">
        <v>51</v>
      </c>
      <c r="L401" s="10" t="s">
        <v>48</v>
      </c>
      <c r="M401" s="11">
        <v>46324</v>
      </c>
      <c r="N401" s="5"/>
    </row>
    <row r="402" spans="1:14" ht="45" x14ac:dyDescent="0.25">
      <c r="A402" s="5">
        <v>2026</v>
      </c>
      <c r="B402" s="6">
        <v>46204</v>
      </c>
      <c r="C402" s="6">
        <v>46295</v>
      </c>
      <c r="D402" s="7" t="s">
        <v>772</v>
      </c>
      <c r="E402" s="7" t="s">
        <v>43</v>
      </c>
      <c r="F402" s="7" t="s">
        <v>55</v>
      </c>
      <c r="G402" s="8">
        <v>46234</v>
      </c>
      <c r="H402" s="7" t="s">
        <v>48</v>
      </c>
      <c r="I402" s="7" t="s">
        <v>49</v>
      </c>
      <c r="J402" s="9" t="s">
        <v>767</v>
      </c>
      <c r="K402" s="9" t="s">
        <v>51</v>
      </c>
      <c r="L402" s="10" t="s">
        <v>48</v>
      </c>
      <c r="M402" s="11">
        <v>46324</v>
      </c>
      <c r="N402" s="5"/>
    </row>
    <row r="403" spans="1:14" ht="45" x14ac:dyDescent="0.25">
      <c r="A403" s="5">
        <v>2026</v>
      </c>
      <c r="B403" s="6">
        <v>46204</v>
      </c>
      <c r="C403" s="6">
        <v>46295</v>
      </c>
      <c r="D403" s="7" t="s">
        <v>773</v>
      </c>
      <c r="E403" s="7" t="s">
        <v>43</v>
      </c>
      <c r="F403" s="7" t="s">
        <v>55</v>
      </c>
      <c r="G403" s="8">
        <v>46234</v>
      </c>
      <c r="H403" s="7" t="s">
        <v>48</v>
      </c>
      <c r="I403" s="7" t="s">
        <v>49</v>
      </c>
      <c r="J403" s="9" t="s">
        <v>767</v>
      </c>
      <c r="K403" s="9" t="s">
        <v>51</v>
      </c>
      <c r="L403" s="10" t="s">
        <v>48</v>
      </c>
      <c r="M403" s="11">
        <v>46324</v>
      </c>
      <c r="N403" s="5"/>
    </row>
    <row r="404" spans="1:14" ht="45" x14ac:dyDescent="0.25">
      <c r="A404" s="5">
        <v>2026</v>
      </c>
      <c r="B404" s="12">
        <v>46204</v>
      </c>
      <c r="C404" s="6">
        <v>46295</v>
      </c>
      <c r="D404" s="7" t="s">
        <v>774</v>
      </c>
      <c r="E404" s="7" t="s">
        <v>43</v>
      </c>
      <c r="F404" s="7" t="s">
        <v>47</v>
      </c>
      <c r="G404" s="8">
        <v>46232</v>
      </c>
      <c r="H404" s="7" t="s">
        <v>48</v>
      </c>
      <c r="I404" s="7" t="s">
        <v>49</v>
      </c>
      <c r="J404" s="9" t="s">
        <v>775</v>
      </c>
      <c r="K404" s="9" t="s">
        <v>51</v>
      </c>
      <c r="L404" s="10" t="s">
        <v>48</v>
      </c>
      <c r="M404" s="11">
        <v>46324</v>
      </c>
      <c r="N404" s="5"/>
    </row>
    <row r="405" spans="1:14" ht="45" x14ac:dyDescent="0.25">
      <c r="A405" s="5">
        <v>2026</v>
      </c>
      <c r="B405" s="6">
        <v>46204</v>
      </c>
      <c r="C405" s="6">
        <v>46295</v>
      </c>
      <c r="D405" s="7" t="s">
        <v>776</v>
      </c>
      <c r="E405" s="7" t="s">
        <v>43</v>
      </c>
      <c r="F405" s="7" t="s">
        <v>47</v>
      </c>
      <c r="G405" s="8">
        <v>46234</v>
      </c>
      <c r="H405" s="7" t="s">
        <v>48</v>
      </c>
      <c r="I405" s="7" t="s">
        <v>49</v>
      </c>
      <c r="J405" s="9" t="s">
        <v>777</v>
      </c>
      <c r="K405" s="9" t="s">
        <v>51</v>
      </c>
      <c r="L405" s="10" t="s">
        <v>48</v>
      </c>
      <c r="M405" s="11">
        <v>46324</v>
      </c>
      <c r="N405" s="5"/>
    </row>
    <row r="406" spans="1:14" ht="45" x14ac:dyDescent="0.25">
      <c r="A406" s="5">
        <v>2026</v>
      </c>
      <c r="B406" s="6">
        <v>46204</v>
      </c>
      <c r="C406" s="6">
        <v>46295</v>
      </c>
      <c r="D406" s="7" t="s">
        <v>778</v>
      </c>
      <c r="E406" s="7" t="s">
        <v>43</v>
      </c>
      <c r="F406" s="7" t="s">
        <v>47</v>
      </c>
      <c r="G406" s="8">
        <v>46232</v>
      </c>
      <c r="H406" s="7" t="s">
        <v>48</v>
      </c>
      <c r="I406" s="7" t="s">
        <v>49</v>
      </c>
      <c r="J406" s="9" t="s">
        <v>779</v>
      </c>
      <c r="K406" s="9" t="s">
        <v>51</v>
      </c>
      <c r="L406" s="10" t="s">
        <v>48</v>
      </c>
      <c r="M406" s="11">
        <v>46324</v>
      </c>
      <c r="N406" s="5"/>
    </row>
    <row r="407" spans="1:14" ht="45" x14ac:dyDescent="0.25">
      <c r="A407" s="5">
        <v>2026</v>
      </c>
      <c r="B407" s="12">
        <v>46204</v>
      </c>
      <c r="C407" s="6">
        <v>46295</v>
      </c>
      <c r="D407" s="7" t="s">
        <v>780</v>
      </c>
      <c r="E407" s="7" t="s">
        <v>43</v>
      </c>
      <c r="F407" s="7" t="s">
        <v>55</v>
      </c>
      <c r="G407" s="8">
        <v>46232</v>
      </c>
      <c r="H407" s="7" t="s">
        <v>48</v>
      </c>
      <c r="I407" s="7" t="s">
        <v>49</v>
      </c>
      <c r="J407" s="9" t="s">
        <v>779</v>
      </c>
      <c r="K407" s="9" t="s">
        <v>51</v>
      </c>
      <c r="L407" s="10" t="s">
        <v>48</v>
      </c>
      <c r="M407" s="11">
        <v>46324</v>
      </c>
      <c r="N407" s="5"/>
    </row>
    <row r="408" spans="1:14" ht="45" x14ac:dyDescent="0.25">
      <c r="A408" s="5">
        <v>2026</v>
      </c>
      <c r="B408" s="6">
        <v>46204</v>
      </c>
      <c r="C408" s="6">
        <v>46295</v>
      </c>
      <c r="D408" s="7" t="s">
        <v>781</v>
      </c>
      <c r="E408" s="7" t="s">
        <v>43</v>
      </c>
      <c r="F408" s="7" t="s">
        <v>55</v>
      </c>
      <c r="G408" s="8">
        <v>46232</v>
      </c>
      <c r="H408" s="7" t="s">
        <v>48</v>
      </c>
      <c r="I408" s="7" t="s">
        <v>49</v>
      </c>
      <c r="J408" s="9" t="s">
        <v>779</v>
      </c>
      <c r="K408" s="9" t="s">
        <v>51</v>
      </c>
      <c r="L408" s="10" t="s">
        <v>48</v>
      </c>
      <c r="M408" s="11">
        <v>46324</v>
      </c>
      <c r="N408" s="5"/>
    </row>
    <row r="409" spans="1:14" ht="45" x14ac:dyDescent="0.25">
      <c r="A409" s="5">
        <v>2026</v>
      </c>
      <c r="B409" s="6">
        <v>46204</v>
      </c>
      <c r="C409" s="6">
        <v>46295</v>
      </c>
      <c r="D409" s="7" t="s">
        <v>782</v>
      </c>
      <c r="E409" s="7" t="s">
        <v>43</v>
      </c>
      <c r="F409" s="7" t="s">
        <v>55</v>
      </c>
      <c r="G409" s="8">
        <v>46232</v>
      </c>
      <c r="H409" s="7" t="s">
        <v>48</v>
      </c>
      <c r="I409" s="7" t="s">
        <v>49</v>
      </c>
      <c r="J409" s="9" t="s">
        <v>779</v>
      </c>
      <c r="K409" s="9" t="s">
        <v>51</v>
      </c>
      <c r="L409" s="10" t="s">
        <v>48</v>
      </c>
      <c r="M409" s="11">
        <v>46324</v>
      </c>
      <c r="N409" s="5"/>
    </row>
    <row r="410" spans="1:14" ht="45" x14ac:dyDescent="0.25">
      <c r="A410" s="5">
        <v>2026</v>
      </c>
      <c r="B410" s="12">
        <v>46204</v>
      </c>
      <c r="C410" s="6">
        <v>46295</v>
      </c>
      <c r="D410" s="7" t="s">
        <v>783</v>
      </c>
      <c r="E410" s="7" t="s">
        <v>43</v>
      </c>
      <c r="F410" s="7" t="s">
        <v>47</v>
      </c>
      <c r="G410" s="8">
        <v>46234</v>
      </c>
      <c r="H410" s="7" t="s">
        <v>48</v>
      </c>
      <c r="I410" s="7" t="s">
        <v>49</v>
      </c>
      <c r="J410" s="9" t="s">
        <v>784</v>
      </c>
      <c r="K410" s="9" t="s">
        <v>51</v>
      </c>
      <c r="L410" s="10" t="s">
        <v>48</v>
      </c>
      <c r="M410" s="11">
        <v>46324</v>
      </c>
      <c r="N410" s="5"/>
    </row>
    <row r="411" spans="1:14" ht="45" x14ac:dyDescent="0.25">
      <c r="A411" s="5">
        <v>2026</v>
      </c>
      <c r="B411" s="6">
        <v>46204</v>
      </c>
      <c r="C411" s="6">
        <v>46295</v>
      </c>
      <c r="D411" s="7" t="s">
        <v>785</v>
      </c>
      <c r="E411" s="7" t="s">
        <v>43</v>
      </c>
      <c r="F411" s="7" t="s">
        <v>47</v>
      </c>
      <c r="G411" s="8">
        <v>46234</v>
      </c>
      <c r="H411" s="7" t="s">
        <v>48</v>
      </c>
      <c r="I411" s="7" t="s">
        <v>49</v>
      </c>
      <c r="J411" s="9" t="s">
        <v>786</v>
      </c>
      <c r="K411" s="9" t="s">
        <v>51</v>
      </c>
      <c r="L411" s="10" t="s">
        <v>48</v>
      </c>
      <c r="M411" s="11">
        <v>46324</v>
      </c>
      <c r="N411" s="5"/>
    </row>
    <row r="412" spans="1:14" ht="45" x14ac:dyDescent="0.25">
      <c r="A412" s="5">
        <v>2026</v>
      </c>
      <c r="B412" s="6">
        <v>46204</v>
      </c>
      <c r="C412" s="6">
        <v>46295</v>
      </c>
      <c r="D412" s="7" t="s">
        <v>787</v>
      </c>
      <c r="E412" s="7" t="s">
        <v>43</v>
      </c>
      <c r="F412" s="7" t="s">
        <v>47</v>
      </c>
      <c r="G412" s="8">
        <v>46232</v>
      </c>
      <c r="H412" s="7" t="s">
        <v>48</v>
      </c>
      <c r="I412" s="7" t="s">
        <v>95</v>
      </c>
      <c r="J412" s="9" t="s">
        <v>788</v>
      </c>
      <c r="K412" s="9" t="s">
        <v>51</v>
      </c>
      <c r="L412" s="10" t="s">
        <v>48</v>
      </c>
      <c r="M412" s="11">
        <v>46324</v>
      </c>
      <c r="N412" s="5"/>
    </row>
    <row r="413" spans="1:14" ht="45" x14ac:dyDescent="0.25">
      <c r="A413" s="5">
        <v>2026</v>
      </c>
      <c r="B413" s="12">
        <v>46204</v>
      </c>
      <c r="C413" s="6">
        <v>46295</v>
      </c>
      <c r="D413" s="7" t="s">
        <v>789</v>
      </c>
      <c r="E413" s="7" t="s">
        <v>43</v>
      </c>
      <c r="F413" s="7" t="s">
        <v>47</v>
      </c>
      <c r="G413" s="8">
        <v>46233</v>
      </c>
      <c r="H413" s="7" t="s">
        <v>48</v>
      </c>
      <c r="I413" s="7" t="s">
        <v>49</v>
      </c>
      <c r="J413" s="9" t="s">
        <v>790</v>
      </c>
      <c r="K413" s="9" t="s">
        <v>51</v>
      </c>
      <c r="L413" s="10" t="s">
        <v>48</v>
      </c>
      <c r="M413" s="11">
        <v>46324</v>
      </c>
      <c r="N413" s="5"/>
    </row>
    <row r="414" spans="1:14" ht="45" x14ac:dyDescent="0.25">
      <c r="A414" s="5">
        <v>2026</v>
      </c>
      <c r="B414" s="6">
        <v>46204</v>
      </c>
      <c r="C414" s="6">
        <v>46295</v>
      </c>
      <c r="D414" s="7" t="s">
        <v>791</v>
      </c>
      <c r="E414" s="7" t="s">
        <v>43</v>
      </c>
      <c r="F414" s="7" t="s">
        <v>47</v>
      </c>
      <c r="G414" s="8">
        <v>46232</v>
      </c>
      <c r="H414" s="7" t="s">
        <v>48</v>
      </c>
      <c r="I414" s="7" t="s">
        <v>95</v>
      </c>
      <c r="J414" s="9" t="s">
        <v>792</v>
      </c>
      <c r="K414" s="9" t="s">
        <v>51</v>
      </c>
      <c r="L414" s="10" t="s">
        <v>48</v>
      </c>
      <c r="M414" s="11">
        <v>46324</v>
      </c>
      <c r="N414" s="5"/>
    </row>
    <row r="415" spans="1:14" ht="45" x14ac:dyDescent="0.25">
      <c r="A415" s="5">
        <v>2026</v>
      </c>
      <c r="B415" s="6">
        <v>46204</v>
      </c>
      <c r="C415" s="6">
        <v>46295</v>
      </c>
      <c r="D415" s="7" t="s">
        <v>793</v>
      </c>
      <c r="E415" s="7" t="s">
        <v>43</v>
      </c>
      <c r="F415" s="7" t="s">
        <v>47</v>
      </c>
      <c r="G415" s="8">
        <v>46232</v>
      </c>
      <c r="H415" s="7" t="s">
        <v>48</v>
      </c>
      <c r="I415" s="7" t="s">
        <v>95</v>
      </c>
      <c r="J415" s="9" t="s">
        <v>794</v>
      </c>
      <c r="K415" s="9" t="s">
        <v>51</v>
      </c>
      <c r="L415" s="10" t="s">
        <v>48</v>
      </c>
      <c r="M415" s="11">
        <v>46324</v>
      </c>
      <c r="N415" s="5"/>
    </row>
    <row r="416" spans="1:14" ht="45" x14ac:dyDescent="0.25">
      <c r="A416" s="5">
        <v>2026</v>
      </c>
      <c r="B416" s="12">
        <v>46204</v>
      </c>
      <c r="C416" s="6">
        <v>46295</v>
      </c>
      <c r="D416" s="7" t="s">
        <v>795</v>
      </c>
      <c r="E416" s="7" t="s">
        <v>43</v>
      </c>
      <c r="F416" s="7" t="s">
        <v>47</v>
      </c>
      <c r="G416" s="8">
        <v>46233</v>
      </c>
      <c r="H416" s="7" t="s">
        <v>48</v>
      </c>
      <c r="I416" s="7" t="s">
        <v>49</v>
      </c>
      <c r="J416" s="9" t="s">
        <v>796</v>
      </c>
      <c r="K416" s="9" t="s">
        <v>51</v>
      </c>
      <c r="L416" s="10" t="s">
        <v>48</v>
      </c>
      <c r="M416" s="11">
        <v>46324</v>
      </c>
      <c r="N416" s="5"/>
    </row>
    <row r="417" spans="1:14" ht="45" x14ac:dyDescent="0.25">
      <c r="A417" s="5">
        <v>2026</v>
      </c>
      <c r="B417" s="6">
        <v>46204</v>
      </c>
      <c r="C417" s="6">
        <v>46295</v>
      </c>
      <c r="D417" s="7" t="s">
        <v>797</v>
      </c>
      <c r="E417" s="7" t="s">
        <v>43</v>
      </c>
      <c r="F417" s="7" t="s">
        <v>47</v>
      </c>
      <c r="G417" s="8">
        <v>46232</v>
      </c>
      <c r="H417" s="7" t="s">
        <v>48</v>
      </c>
      <c r="I417" s="7" t="s">
        <v>49</v>
      </c>
      <c r="J417" s="9" t="s">
        <v>798</v>
      </c>
      <c r="K417" s="9" t="s">
        <v>51</v>
      </c>
      <c r="L417" s="10" t="s">
        <v>48</v>
      </c>
      <c r="M417" s="11">
        <v>46324</v>
      </c>
      <c r="N417" s="5"/>
    </row>
    <row r="418" spans="1:14" ht="45" x14ac:dyDescent="0.25">
      <c r="A418" s="5">
        <v>2026</v>
      </c>
      <c r="B418" s="6">
        <v>46204</v>
      </c>
      <c r="C418" s="6">
        <v>46295</v>
      </c>
      <c r="D418" s="7" t="s">
        <v>799</v>
      </c>
      <c r="E418" s="7" t="s">
        <v>43</v>
      </c>
      <c r="F418" s="7" t="s">
        <v>47</v>
      </c>
      <c r="G418" s="8">
        <v>46232</v>
      </c>
      <c r="H418" s="7" t="s">
        <v>48</v>
      </c>
      <c r="I418" s="7" t="s">
        <v>49</v>
      </c>
      <c r="J418" s="9" t="s">
        <v>800</v>
      </c>
      <c r="K418" s="9" t="s">
        <v>51</v>
      </c>
      <c r="L418" s="10" t="s">
        <v>48</v>
      </c>
      <c r="M418" s="11">
        <v>46324</v>
      </c>
      <c r="N418" s="5"/>
    </row>
    <row r="419" spans="1:14" ht="45" x14ac:dyDescent="0.25">
      <c r="A419" s="5">
        <v>2026</v>
      </c>
      <c r="B419" s="12">
        <v>46204</v>
      </c>
      <c r="C419" s="6">
        <v>46295</v>
      </c>
      <c r="D419" s="7" t="s">
        <v>801</v>
      </c>
      <c r="E419" s="7" t="s">
        <v>43</v>
      </c>
      <c r="F419" s="7" t="s">
        <v>47</v>
      </c>
      <c r="G419" s="8">
        <v>46232</v>
      </c>
      <c r="H419" s="7" t="s">
        <v>48</v>
      </c>
      <c r="I419" s="7" t="s">
        <v>49</v>
      </c>
      <c r="J419" s="9" t="s">
        <v>802</v>
      </c>
      <c r="K419" s="9" t="s">
        <v>51</v>
      </c>
      <c r="L419" s="10" t="s">
        <v>48</v>
      </c>
      <c r="M419" s="11">
        <v>46324</v>
      </c>
      <c r="N419" s="5"/>
    </row>
    <row r="420" spans="1:14" ht="45" x14ac:dyDescent="0.25">
      <c r="A420" s="5">
        <v>2026</v>
      </c>
      <c r="B420" s="6">
        <v>46204</v>
      </c>
      <c r="C420" s="6">
        <v>46295</v>
      </c>
      <c r="D420" s="7" t="s">
        <v>803</v>
      </c>
      <c r="E420" s="7" t="s">
        <v>43</v>
      </c>
      <c r="F420" s="7" t="s">
        <v>55</v>
      </c>
      <c r="G420" s="8">
        <v>46232</v>
      </c>
      <c r="H420" s="7" t="s">
        <v>48</v>
      </c>
      <c r="I420" s="7" t="s">
        <v>49</v>
      </c>
      <c r="J420" s="9" t="s">
        <v>802</v>
      </c>
      <c r="K420" s="9" t="s">
        <v>51</v>
      </c>
      <c r="L420" s="10" t="s">
        <v>48</v>
      </c>
      <c r="M420" s="11">
        <v>46324</v>
      </c>
      <c r="N420" s="5"/>
    </row>
    <row r="421" spans="1:14" ht="45" x14ac:dyDescent="0.25">
      <c r="A421" s="5">
        <v>2026</v>
      </c>
      <c r="B421" s="6">
        <v>46204</v>
      </c>
      <c r="C421" s="6">
        <v>46295</v>
      </c>
      <c r="D421" s="7" t="s">
        <v>804</v>
      </c>
      <c r="E421" s="7" t="s">
        <v>43</v>
      </c>
      <c r="F421" s="7" t="s">
        <v>55</v>
      </c>
      <c r="G421" s="8">
        <v>46232</v>
      </c>
      <c r="H421" s="7" t="s">
        <v>48</v>
      </c>
      <c r="I421" s="7" t="s">
        <v>49</v>
      </c>
      <c r="J421" s="9" t="s">
        <v>802</v>
      </c>
      <c r="K421" s="9" t="s">
        <v>51</v>
      </c>
      <c r="L421" s="10" t="s">
        <v>48</v>
      </c>
      <c r="M421" s="11">
        <v>46324</v>
      </c>
      <c r="N421" s="5"/>
    </row>
    <row r="422" spans="1:14" ht="45" x14ac:dyDescent="0.25">
      <c r="A422" s="5">
        <v>2026</v>
      </c>
      <c r="B422" s="6">
        <v>46204</v>
      </c>
      <c r="C422" s="6">
        <v>46295</v>
      </c>
      <c r="D422" s="7" t="s">
        <v>805</v>
      </c>
      <c r="E422" s="7" t="s">
        <v>43</v>
      </c>
      <c r="F422" s="7" t="s">
        <v>55</v>
      </c>
      <c r="G422" s="8">
        <v>46232</v>
      </c>
      <c r="H422" s="7" t="s">
        <v>48</v>
      </c>
      <c r="I422" s="7" t="s">
        <v>49</v>
      </c>
      <c r="J422" s="9" t="s">
        <v>802</v>
      </c>
      <c r="K422" s="9" t="s">
        <v>51</v>
      </c>
      <c r="L422" s="10" t="s">
        <v>48</v>
      </c>
      <c r="M422" s="11">
        <v>46324</v>
      </c>
      <c r="N422" s="5"/>
    </row>
    <row r="423" spans="1:14" ht="45" x14ac:dyDescent="0.25">
      <c r="A423" s="5">
        <v>2026</v>
      </c>
      <c r="B423" s="6">
        <v>46204</v>
      </c>
      <c r="C423" s="6">
        <v>46295</v>
      </c>
      <c r="D423" s="7" t="s">
        <v>806</v>
      </c>
      <c r="E423" s="7" t="s">
        <v>43</v>
      </c>
      <c r="F423" s="7" t="s">
        <v>55</v>
      </c>
      <c r="G423" s="8">
        <v>46232</v>
      </c>
      <c r="H423" s="7" t="s">
        <v>48</v>
      </c>
      <c r="I423" s="7" t="s">
        <v>49</v>
      </c>
      <c r="J423" s="9" t="s">
        <v>802</v>
      </c>
      <c r="K423" s="9" t="s">
        <v>51</v>
      </c>
      <c r="L423" s="10" t="s">
        <v>48</v>
      </c>
      <c r="M423" s="11">
        <v>46324</v>
      </c>
      <c r="N423" s="5"/>
    </row>
    <row r="424" spans="1:14" ht="45" x14ac:dyDescent="0.25">
      <c r="A424" s="5">
        <v>2026</v>
      </c>
      <c r="B424" s="12">
        <v>46204</v>
      </c>
      <c r="C424" s="6">
        <v>46295</v>
      </c>
      <c r="D424" s="7" t="s">
        <v>807</v>
      </c>
      <c r="E424" s="7" t="s">
        <v>43</v>
      </c>
      <c r="F424" s="7" t="s">
        <v>55</v>
      </c>
      <c r="G424" s="8">
        <v>46232</v>
      </c>
      <c r="H424" s="7" t="s">
        <v>48</v>
      </c>
      <c r="I424" s="7" t="s">
        <v>49</v>
      </c>
      <c r="J424" s="9" t="s">
        <v>802</v>
      </c>
      <c r="K424" s="9" t="s">
        <v>51</v>
      </c>
      <c r="L424" s="10" t="s">
        <v>48</v>
      </c>
      <c r="M424" s="11">
        <v>46324</v>
      </c>
      <c r="N424" s="5"/>
    </row>
    <row r="425" spans="1:14" ht="45" x14ac:dyDescent="0.25">
      <c r="A425" s="5">
        <v>2026</v>
      </c>
      <c r="B425" s="6">
        <v>46204</v>
      </c>
      <c r="C425" s="6">
        <v>46295</v>
      </c>
      <c r="D425" s="7" t="s">
        <v>808</v>
      </c>
      <c r="E425" s="7" t="s">
        <v>43</v>
      </c>
      <c r="F425" s="7" t="s">
        <v>55</v>
      </c>
      <c r="G425" s="8">
        <v>46232</v>
      </c>
      <c r="H425" s="7" t="s">
        <v>48</v>
      </c>
      <c r="I425" s="7" t="s">
        <v>49</v>
      </c>
      <c r="J425" s="9" t="s">
        <v>802</v>
      </c>
      <c r="K425" s="9" t="s">
        <v>51</v>
      </c>
      <c r="L425" s="10" t="s">
        <v>48</v>
      </c>
      <c r="M425" s="11">
        <v>46324</v>
      </c>
      <c r="N425" s="5"/>
    </row>
    <row r="426" spans="1:14" ht="45" x14ac:dyDescent="0.25">
      <c r="A426" s="5">
        <v>2026</v>
      </c>
      <c r="B426" s="6">
        <v>46204</v>
      </c>
      <c r="C426" s="6">
        <v>46295</v>
      </c>
      <c r="D426" s="7" t="s">
        <v>809</v>
      </c>
      <c r="E426" s="7" t="s">
        <v>43</v>
      </c>
      <c r="F426" s="7" t="s">
        <v>47</v>
      </c>
      <c r="G426" s="8">
        <v>46232</v>
      </c>
      <c r="H426" s="7" t="s">
        <v>48</v>
      </c>
      <c r="I426" s="7" t="s">
        <v>49</v>
      </c>
      <c r="J426" s="9" t="s">
        <v>810</v>
      </c>
      <c r="K426" s="9" t="s">
        <v>51</v>
      </c>
      <c r="L426" s="10" t="s">
        <v>48</v>
      </c>
      <c r="M426" s="11">
        <v>46324</v>
      </c>
      <c r="N426" s="5"/>
    </row>
    <row r="427" spans="1:14" ht="45" x14ac:dyDescent="0.25">
      <c r="A427" s="5">
        <v>2026</v>
      </c>
      <c r="B427" s="12">
        <v>46204</v>
      </c>
      <c r="C427" s="6">
        <v>46295</v>
      </c>
      <c r="D427" s="7" t="s">
        <v>811</v>
      </c>
      <c r="E427" s="7" t="s">
        <v>43</v>
      </c>
      <c r="F427" s="7" t="s">
        <v>47</v>
      </c>
      <c r="G427" s="8">
        <v>46232</v>
      </c>
      <c r="H427" s="7" t="s">
        <v>48</v>
      </c>
      <c r="I427" s="7" t="s">
        <v>95</v>
      </c>
      <c r="J427" s="9" t="s">
        <v>812</v>
      </c>
      <c r="K427" s="9" t="s">
        <v>51</v>
      </c>
      <c r="L427" s="10" t="s">
        <v>48</v>
      </c>
      <c r="M427" s="11">
        <v>46324</v>
      </c>
      <c r="N427" s="5"/>
    </row>
    <row r="428" spans="1:14" ht="45" x14ac:dyDescent="0.25">
      <c r="A428" s="5">
        <v>2026</v>
      </c>
      <c r="B428" s="6">
        <v>46204</v>
      </c>
      <c r="C428" s="6">
        <v>46295</v>
      </c>
      <c r="D428" s="7" t="s">
        <v>813</v>
      </c>
      <c r="E428" s="7" t="s">
        <v>43</v>
      </c>
      <c r="F428" s="7" t="s">
        <v>47</v>
      </c>
      <c r="G428" s="8">
        <v>46233</v>
      </c>
      <c r="H428" s="7" t="s">
        <v>48</v>
      </c>
      <c r="I428" s="7" t="s">
        <v>49</v>
      </c>
      <c r="J428" s="9" t="s">
        <v>814</v>
      </c>
      <c r="K428" s="9" t="s">
        <v>51</v>
      </c>
      <c r="L428" s="10" t="s">
        <v>48</v>
      </c>
      <c r="M428" s="11">
        <v>46324</v>
      </c>
      <c r="N428" s="5"/>
    </row>
    <row r="429" spans="1:14" ht="45" x14ac:dyDescent="0.25">
      <c r="A429" s="5">
        <v>2026</v>
      </c>
      <c r="B429" s="6">
        <v>46204</v>
      </c>
      <c r="C429" s="6">
        <v>46295</v>
      </c>
      <c r="D429" s="7" t="s">
        <v>815</v>
      </c>
      <c r="E429" s="7" t="s">
        <v>43</v>
      </c>
      <c r="F429" s="7" t="s">
        <v>55</v>
      </c>
      <c r="G429" s="8">
        <v>46233</v>
      </c>
      <c r="H429" s="7" t="s">
        <v>48</v>
      </c>
      <c r="I429" s="7" t="s">
        <v>49</v>
      </c>
      <c r="J429" s="9" t="s">
        <v>814</v>
      </c>
      <c r="K429" s="9" t="s">
        <v>51</v>
      </c>
      <c r="L429" s="10" t="s">
        <v>48</v>
      </c>
      <c r="M429" s="11">
        <v>46324</v>
      </c>
      <c r="N429" s="5"/>
    </row>
    <row r="430" spans="1:14" ht="45" x14ac:dyDescent="0.25">
      <c r="A430" s="5">
        <v>2026</v>
      </c>
      <c r="B430" s="12">
        <v>46204</v>
      </c>
      <c r="C430" s="6">
        <v>46295</v>
      </c>
      <c r="D430" s="7" t="s">
        <v>816</v>
      </c>
      <c r="E430" s="7" t="s">
        <v>43</v>
      </c>
      <c r="F430" s="7" t="s">
        <v>47</v>
      </c>
      <c r="G430" s="8">
        <v>46233</v>
      </c>
      <c r="H430" s="7" t="s">
        <v>48</v>
      </c>
      <c r="I430" s="7" t="s">
        <v>49</v>
      </c>
      <c r="J430" s="9" t="s">
        <v>817</v>
      </c>
      <c r="K430" s="9" t="s">
        <v>51</v>
      </c>
      <c r="L430" s="10" t="s">
        <v>48</v>
      </c>
      <c r="M430" s="11">
        <v>46324</v>
      </c>
      <c r="N430" s="5"/>
    </row>
    <row r="431" spans="1:14" ht="45" x14ac:dyDescent="0.25">
      <c r="A431" s="5">
        <v>2026</v>
      </c>
      <c r="B431" s="6">
        <v>46204</v>
      </c>
      <c r="C431" s="6">
        <v>46295</v>
      </c>
      <c r="D431" s="7" t="s">
        <v>818</v>
      </c>
      <c r="E431" s="7" t="s">
        <v>43</v>
      </c>
      <c r="F431" s="7" t="s">
        <v>47</v>
      </c>
      <c r="G431" s="8">
        <v>46233</v>
      </c>
      <c r="H431" s="7" t="s">
        <v>48</v>
      </c>
      <c r="I431" s="7" t="s">
        <v>49</v>
      </c>
      <c r="J431" s="9" t="s">
        <v>819</v>
      </c>
      <c r="K431" s="9" t="s">
        <v>51</v>
      </c>
      <c r="L431" s="10" t="s">
        <v>48</v>
      </c>
      <c r="M431" s="11">
        <v>46324</v>
      </c>
      <c r="N431" s="5"/>
    </row>
    <row r="432" spans="1:14" ht="45" x14ac:dyDescent="0.25">
      <c r="A432" s="5">
        <v>2026</v>
      </c>
      <c r="B432" s="6">
        <v>46204</v>
      </c>
      <c r="C432" s="6">
        <v>46295</v>
      </c>
      <c r="D432" s="7" t="s">
        <v>820</v>
      </c>
      <c r="E432" s="7" t="s">
        <v>43</v>
      </c>
      <c r="F432" s="7" t="s">
        <v>47</v>
      </c>
      <c r="G432" s="8">
        <v>46233</v>
      </c>
      <c r="H432" s="7" t="s">
        <v>48</v>
      </c>
      <c r="I432" s="7" t="s">
        <v>49</v>
      </c>
      <c r="J432" s="9" t="s">
        <v>821</v>
      </c>
      <c r="K432" s="9" t="s">
        <v>51</v>
      </c>
      <c r="L432" s="10" t="s">
        <v>48</v>
      </c>
      <c r="M432" s="11">
        <v>46324</v>
      </c>
      <c r="N432" s="5"/>
    </row>
    <row r="433" spans="1:14" ht="45" x14ac:dyDescent="0.25">
      <c r="A433" s="5">
        <v>2026</v>
      </c>
      <c r="B433" s="12">
        <v>46204</v>
      </c>
      <c r="C433" s="6">
        <v>46295</v>
      </c>
      <c r="D433" s="7" t="s">
        <v>822</v>
      </c>
      <c r="E433" s="7" t="s">
        <v>43</v>
      </c>
      <c r="F433" s="7" t="s">
        <v>47</v>
      </c>
      <c r="G433" s="8">
        <v>46233</v>
      </c>
      <c r="H433" s="7" t="s">
        <v>48</v>
      </c>
      <c r="I433" s="7" t="s">
        <v>49</v>
      </c>
      <c r="J433" s="9" t="s">
        <v>823</v>
      </c>
      <c r="K433" s="9" t="s">
        <v>51</v>
      </c>
      <c r="L433" s="10" t="s">
        <v>48</v>
      </c>
      <c r="M433" s="11">
        <v>46324</v>
      </c>
      <c r="N433" s="5"/>
    </row>
    <row r="434" spans="1:14" ht="45" x14ac:dyDescent="0.25">
      <c r="A434" s="5">
        <v>2026</v>
      </c>
      <c r="B434" s="6">
        <v>46204</v>
      </c>
      <c r="C434" s="6">
        <v>46295</v>
      </c>
      <c r="D434" s="7" t="s">
        <v>824</v>
      </c>
      <c r="E434" s="7" t="s">
        <v>43</v>
      </c>
      <c r="F434" s="7" t="s">
        <v>47</v>
      </c>
      <c r="G434" s="8">
        <v>46233</v>
      </c>
      <c r="H434" s="7" t="s">
        <v>48</v>
      </c>
      <c r="I434" s="7" t="s">
        <v>95</v>
      </c>
      <c r="J434" s="9" t="s">
        <v>825</v>
      </c>
      <c r="K434" s="9" t="s">
        <v>51</v>
      </c>
      <c r="L434" s="10" t="s">
        <v>48</v>
      </c>
      <c r="M434" s="11">
        <v>46324</v>
      </c>
      <c r="N434" s="5"/>
    </row>
    <row r="435" spans="1:14" ht="45" x14ac:dyDescent="0.25">
      <c r="A435" s="5">
        <v>2026</v>
      </c>
      <c r="B435" s="6">
        <v>46204</v>
      </c>
      <c r="C435" s="6">
        <v>46295</v>
      </c>
      <c r="D435" s="7" t="s">
        <v>826</v>
      </c>
      <c r="E435" s="7" t="s">
        <v>43</v>
      </c>
      <c r="F435" s="7" t="s">
        <v>47</v>
      </c>
      <c r="G435" s="8">
        <v>46233</v>
      </c>
      <c r="H435" s="7" t="s">
        <v>48</v>
      </c>
      <c r="I435" s="7" t="s">
        <v>95</v>
      </c>
      <c r="J435" s="9" t="s">
        <v>827</v>
      </c>
      <c r="K435" s="9" t="s">
        <v>51</v>
      </c>
      <c r="L435" s="10" t="s">
        <v>48</v>
      </c>
      <c r="M435" s="11">
        <v>46324</v>
      </c>
      <c r="N435" s="5"/>
    </row>
    <row r="436" spans="1:14" ht="45" x14ac:dyDescent="0.25">
      <c r="A436" s="5">
        <v>2026</v>
      </c>
      <c r="B436" s="12">
        <v>46204</v>
      </c>
      <c r="C436" s="6">
        <v>46295</v>
      </c>
      <c r="D436" s="7" t="s">
        <v>828</v>
      </c>
      <c r="E436" s="7" t="s">
        <v>43</v>
      </c>
      <c r="F436" s="7" t="s">
        <v>47</v>
      </c>
      <c r="G436" s="8">
        <v>46233</v>
      </c>
      <c r="H436" s="7" t="s">
        <v>48</v>
      </c>
      <c r="I436" s="7" t="s">
        <v>49</v>
      </c>
      <c r="J436" s="9" t="s">
        <v>829</v>
      </c>
      <c r="K436" s="9" t="s">
        <v>51</v>
      </c>
      <c r="L436" s="10" t="s">
        <v>48</v>
      </c>
      <c r="M436" s="11">
        <v>46324</v>
      </c>
      <c r="N436" s="5"/>
    </row>
    <row r="437" spans="1:14" ht="45" x14ac:dyDescent="0.25">
      <c r="A437" s="5">
        <v>2026</v>
      </c>
      <c r="B437" s="6">
        <v>46204</v>
      </c>
      <c r="C437" s="6">
        <v>46295</v>
      </c>
      <c r="D437" s="7" t="s">
        <v>830</v>
      </c>
      <c r="E437" s="7" t="s">
        <v>43</v>
      </c>
      <c r="F437" s="7" t="s">
        <v>55</v>
      </c>
      <c r="G437" s="8">
        <v>46233</v>
      </c>
      <c r="H437" s="7" t="s">
        <v>48</v>
      </c>
      <c r="I437" s="7" t="s">
        <v>49</v>
      </c>
      <c r="J437" s="9" t="s">
        <v>829</v>
      </c>
      <c r="K437" s="9" t="s">
        <v>51</v>
      </c>
      <c r="L437" s="10" t="s">
        <v>48</v>
      </c>
      <c r="M437" s="11">
        <v>46324</v>
      </c>
      <c r="N437" s="5"/>
    </row>
    <row r="438" spans="1:14" ht="45" x14ac:dyDescent="0.25">
      <c r="A438" s="5">
        <v>2026</v>
      </c>
      <c r="B438" s="6">
        <v>46204</v>
      </c>
      <c r="C438" s="6">
        <v>46295</v>
      </c>
      <c r="D438" s="7" t="s">
        <v>831</v>
      </c>
      <c r="E438" s="7" t="s">
        <v>43</v>
      </c>
      <c r="F438" s="7" t="s">
        <v>55</v>
      </c>
      <c r="G438" s="8">
        <v>46233</v>
      </c>
      <c r="H438" s="7" t="s">
        <v>48</v>
      </c>
      <c r="I438" s="7" t="s">
        <v>49</v>
      </c>
      <c r="J438" s="9" t="s">
        <v>829</v>
      </c>
      <c r="K438" s="9" t="s">
        <v>51</v>
      </c>
      <c r="L438" s="10" t="s">
        <v>48</v>
      </c>
      <c r="M438" s="11">
        <v>46324</v>
      </c>
      <c r="N438" s="5"/>
    </row>
    <row r="439" spans="1:14" ht="45" x14ac:dyDescent="0.25">
      <c r="A439" s="5">
        <v>2026</v>
      </c>
      <c r="B439" s="12">
        <v>46204</v>
      </c>
      <c r="C439" s="6">
        <v>46295</v>
      </c>
      <c r="D439" s="7" t="s">
        <v>832</v>
      </c>
      <c r="E439" s="7" t="s">
        <v>43</v>
      </c>
      <c r="F439" s="7" t="s">
        <v>47</v>
      </c>
      <c r="G439" s="8">
        <v>46227</v>
      </c>
      <c r="H439" s="7" t="s">
        <v>48</v>
      </c>
      <c r="I439" s="7" t="s">
        <v>49</v>
      </c>
      <c r="J439" s="9" t="s">
        <v>833</v>
      </c>
      <c r="K439" s="9" t="s">
        <v>51</v>
      </c>
      <c r="L439" s="10" t="s">
        <v>48</v>
      </c>
      <c r="M439" s="11">
        <v>46324</v>
      </c>
      <c r="N439" s="5"/>
    </row>
    <row r="440" spans="1:14" ht="45" x14ac:dyDescent="0.25">
      <c r="A440" s="5">
        <v>2026</v>
      </c>
      <c r="B440" s="6">
        <v>46204</v>
      </c>
      <c r="C440" s="6">
        <v>46295</v>
      </c>
      <c r="D440" s="7" t="s">
        <v>834</v>
      </c>
      <c r="E440" s="7" t="s">
        <v>43</v>
      </c>
      <c r="F440" s="7" t="s">
        <v>47</v>
      </c>
      <c r="G440" s="8">
        <v>46232</v>
      </c>
      <c r="H440" s="7" t="s">
        <v>48</v>
      </c>
      <c r="I440" s="7" t="s">
        <v>49</v>
      </c>
      <c r="J440" s="9" t="s">
        <v>835</v>
      </c>
      <c r="K440" s="9" t="s">
        <v>51</v>
      </c>
      <c r="L440" s="10" t="s">
        <v>48</v>
      </c>
      <c r="M440" s="11">
        <v>46324</v>
      </c>
      <c r="N440" s="5"/>
    </row>
    <row r="441" spans="1:14" ht="45" x14ac:dyDescent="0.25">
      <c r="A441" s="5">
        <v>2026</v>
      </c>
      <c r="B441" s="6">
        <v>46204</v>
      </c>
      <c r="C441" s="6">
        <v>46295</v>
      </c>
      <c r="D441" s="7" t="s">
        <v>836</v>
      </c>
      <c r="E441" s="7" t="s">
        <v>43</v>
      </c>
      <c r="F441" s="7" t="s">
        <v>47</v>
      </c>
      <c r="G441" s="8">
        <v>46232</v>
      </c>
      <c r="H441" s="7" t="s">
        <v>48</v>
      </c>
      <c r="I441" s="7" t="s">
        <v>49</v>
      </c>
      <c r="J441" s="9" t="s">
        <v>837</v>
      </c>
      <c r="K441" s="9" t="s">
        <v>51</v>
      </c>
      <c r="L441" s="10" t="s">
        <v>48</v>
      </c>
      <c r="M441" s="11">
        <v>46324</v>
      </c>
      <c r="N441" s="5"/>
    </row>
    <row r="442" spans="1:14" ht="45" x14ac:dyDescent="0.25">
      <c r="A442" s="5">
        <v>2026</v>
      </c>
      <c r="B442" s="12">
        <v>46204</v>
      </c>
      <c r="C442" s="6">
        <v>46295</v>
      </c>
      <c r="D442" s="7" t="s">
        <v>838</v>
      </c>
      <c r="E442" s="7" t="s">
        <v>43</v>
      </c>
      <c r="F442" s="7" t="s">
        <v>47</v>
      </c>
      <c r="G442" s="8">
        <v>46233</v>
      </c>
      <c r="H442" s="7" t="s">
        <v>48</v>
      </c>
      <c r="I442" s="7" t="s">
        <v>49</v>
      </c>
      <c r="J442" s="9" t="s">
        <v>839</v>
      </c>
      <c r="K442" s="9" t="s">
        <v>51</v>
      </c>
      <c r="L442" s="10" t="s">
        <v>48</v>
      </c>
      <c r="M442" s="11">
        <v>46324</v>
      </c>
      <c r="N442" s="5"/>
    </row>
    <row r="443" spans="1:14" ht="45" x14ac:dyDescent="0.25">
      <c r="A443" s="5">
        <v>2026</v>
      </c>
      <c r="B443" s="6">
        <v>46204</v>
      </c>
      <c r="C443" s="6">
        <v>46295</v>
      </c>
      <c r="D443" s="7" t="s">
        <v>840</v>
      </c>
      <c r="E443" s="7" t="s">
        <v>43</v>
      </c>
      <c r="F443" s="7" t="s">
        <v>47</v>
      </c>
      <c r="G443" s="8">
        <v>46233</v>
      </c>
      <c r="H443" s="7" t="s">
        <v>48</v>
      </c>
      <c r="I443" s="7" t="s">
        <v>49</v>
      </c>
      <c r="J443" s="9" t="s">
        <v>841</v>
      </c>
      <c r="K443" s="9" t="s">
        <v>51</v>
      </c>
      <c r="L443" s="10" t="s">
        <v>48</v>
      </c>
      <c r="M443" s="11">
        <v>46324</v>
      </c>
      <c r="N443" s="5"/>
    </row>
    <row r="444" spans="1:14" ht="45" x14ac:dyDescent="0.25">
      <c r="A444" s="5">
        <v>2026</v>
      </c>
      <c r="B444" s="6">
        <v>46204</v>
      </c>
      <c r="C444" s="6">
        <v>46295</v>
      </c>
      <c r="D444" s="7" t="s">
        <v>842</v>
      </c>
      <c r="E444" s="7" t="s">
        <v>43</v>
      </c>
      <c r="F444" s="7" t="s">
        <v>47</v>
      </c>
      <c r="G444" s="8">
        <v>46232</v>
      </c>
      <c r="H444" s="7" t="s">
        <v>48</v>
      </c>
      <c r="I444" s="7" t="s">
        <v>49</v>
      </c>
      <c r="J444" s="9" t="s">
        <v>843</v>
      </c>
      <c r="K444" s="9" t="s">
        <v>51</v>
      </c>
      <c r="L444" s="10" t="s">
        <v>48</v>
      </c>
      <c r="M444" s="11">
        <v>46324</v>
      </c>
      <c r="N444" s="5"/>
    </row>
    <row r="445" spans="1:14" ht="45" x14ac:dyDescent="0.25">
      <c r="A445" s="5">
        <v>2026</v>
      </c>
      <c r="B445" s="12">
        <v>46204</v>
      </c>
      <c r="C445" s="6">
        <v>46295</v>
      </c>
      <c r="D445" s="7" t="s">
        <v>844</v>
      </c>
      <c r="E445" s="7" t="s">
        <v>43</v>
      </c>
      <c r="F445" s="7" t="s">
        <v>47</v>
      </c>
      <c r="G445" s="8">
        <v>46220</v>
      </c>
      <c r="H445" s="7" t="s">
        <v>48</v>
      </c>
      <c r="I445" s="7" t="s">
        <v>49</v>
      </c>
      <c r="J445" s="9" t="s">
        <v>845</v>
      </c>
      <c r="K445" s="9" t="s">
        <v>51</v>
      </c>
      <c r="L445" s="10" t="s">
        <v>48</v>
      </c>
      <c r="M445" s="11">
        <v>46324</v>
      </c>
      <c r="N445" s="5"/>
    </row>
    <row r="446" spans="1:14" ht="45" x14ac:dyDescent="0.25">
      <c r="A446" s="5">
        <v>2026</v>
      </c>
      <c r="B446" s="6">
        <v>46204</v>
      </c>
      <c r="C446" s="6">
        <v>46295</v>
      </c>
      <c r="D446" s="7" t="s">
        <v>846</v>
      </c>
      <c r="E446" s="7" t="s">
        <v>43</v>
      </c>
      <c r="F446" s="7" t="s">
        <v>47</v>
      </c>
      <c r="G446" s="8">
        <v>46233</v>
      </c>
      <c r="H446" s="7" t="s">
        <v>48</v>
      </c>
      <c r="I446" s="7" t="s">
        <v>49</v>
      </c>
      <c r="J446" s="9" t="s">
        <v>847</v>
      </c>
      <c r="K446" s="9" t="s">
        <v>51</v>
      </c>
      <c r="L446" s="10" t="s">
        <v>48</v>
      </c>
      <c r="M446" s="11">
        <v>46324</v>
      </c>
      <c r="N446" s="5"/>
    </row>
    <row r="447" spans="1:14" ht="45" x14ac:dyDescent="0.25">
      <c r="A447" s="5">
        <v>2026</v>
      </c>
      <c r="B447" s="6">
        <v>46204</v>
      </c>
      <c r="C447" s="6">
        <v>46295</v>
      </c>
      <c r="D447" s="7" t="s">
        <v>848</v>
      </c>
      <c r="E447" s="7" t="s">
        <v>43</v>
      </c>
      <c r="F447" s="7" t="s">
        <v>47</v>
      </c>
      <c r="G447" s="8">
        <v>46233</v>
      </c>
      <c r="H447" s="7" t="s">
        <v>48</v>
      </c>
      <c r="I447" s="7" t="s">
        <v>49</v>
      </c>
      <c r="J447" s="9" t="s">
        <v>849</v>
      </c>
      <c r="K447" s="9" t="s">
        <v>51</v>
      </c>
      <c r="L447" s="10" t="s">
        <v>48</v>
      </c>
      <c r="M447" s="11">
        <v>46324</v>
      </c>
      <c r="N447" s="5"/>
    </row>
    <row r="448" spans="1:14" ht="45" x14ac:dyDescent="0.25">
      <c r="A448" s="5">
        <v>2026</v>
      </c>
      <c r="B448" s="12">
        <v>46204</v>
      </c>
      <c r="C448" s="6">
        <v>46295</v>
      </c>
      <c r="D448" s="7" t="s">
        <v>850</v>
      </c>
      <c r="E448" s="7" t="s">
        <v>43</v>
      </c>
      <c r="F448" s="7" t="s">
        <v>55</v>
      </c>
      <c r="G448" s="8">
        <v>46233</v>
      </c>
      <c r="H448" s="7" t="s">
        <v>48</v>
      </c>
      <c r="I448" s="7" t="s">
        <v>49</v>
      </c>
      <c r="J448" s="9" t="s">
        <v>849</v>
      </c>
      <c r="K448" s="9" t="s">
        <v>51</v>
      </c>
      <c r="L448" s="10" t="s">
        <v>48</v>
      </c>
      <c r="M448" s="11">
        <v>46324</v>
      </c>
      <c r="N448" s="5"/>
    </row>
    <row r="449" spans="1:14" ht="45" x14ac:dyDescent="0.25">
      <c r="A449" s="5">
        <v>2026</v>
      </c>
      <c r="B449" s="6">
        <v>46204</v>
      </c>
      <c r="C449" s="6">
        <v>46295</v>
      </c>
      <c r="D449" s="7" t="s">
        <v>851</v>
      </c>
      <c r="E449" s="7" t="s">
        <v>43</v>
      </c>
      <c r="F449" s="7" t="s">
        <v>47</v>
      </c>
      <c r="G449" s="8">
        <v>46232</v>
      </c>
      <c r="H449" s="7" t="s">
        <v>48</v>
      </c>
      <c r="I449" s="7" t="s">
        <v>49</v>
      </c>
      <c r="J449" s="9" t="s">
        <v>852</v>
      </c>
      <c r="K449" s="9" t="s">
        <v>51</v>
      </c>
      <c r="L449" s="10" t="s">
        <v>48</v>
      </c>
      <c r="M449" s="11">
        <v>46324</v>
      </c>
      <c r="N449" s="5"/>
    </row>
    <row r="450" spans="1:14" ht="45" x14ac:dyDescent="0.25">
      <c r="A450" s="5">
        <v>2026</v>
      </c>
      <c r="B450" s="6">
        <v>46204</v>
      </c>
      <c r="C450" s="6">
        <v>46295</v>
      </c>
      <c r="D450" s="7" t="s">
        <v>853</v>
      </c>
      <c r="E450" s="7" t="s">
        <v>43</v>
      </c>
      <c r="F450" s="7" t="s">
        <v>47</v>
      </c>
      <c r="G450" s="8">
        <v>46233</v>
      </c>
      <c r="H450" s="7" t="s">
        <v>48</v>
      </c>
      <c r="I450" s="7" t="s">
        <v>49</v>
      </c>
      <c r="J450" s="9" t="s">
        <v>854</v>
      </c>
      <c r="K450" s="9" t="s">
        <v>51</v>
      </c>
      <c r="L450" s="10" t="s">
        <v>48</v>
      </c>
      <c r="M450" s="11">
        <v>46324</v>
      </c>
      <c r="N450" s="5"/>
    </row>
    <row r="451" spans="1:14" ht="45" x14ac:dyDescent="0.25">
      <c r="A451" s="5">
        <v>2026</v>
      </c>
      <c r="B451" s="12">
        <v>46204</v>
      </c>
      <c r="C451" s="6">
        <v>46295</v>
      </c>
      <c r="D451" s="7" t="s">
        <v>855</v>
      </c>
      <c r="E451" s="7" t="s">
        <v>43</v>
      </c>
      <c r="F451" s="7" t="s">
        <v>47</v>
      </c>
      <c r="G451" s="8">
        <v>46232</v>
      </c>
      <c r="H451" s="7" t="s">
        <v>48</v>
      </c>
      <c r="I451" s="7" t="s">
        <v>49</v>
      </c>
      <c r="J451" s="9" t="s">
        <v>856</v>
      </c>
      <c r="K451" s="9" t="s">
        <v>51</v>
      </c>
      <c r="L451" s="10" t="s">
        <v>48</v>
      </c>
      <c r="M451" s="11">
        <v>46324</v>
      </c>
      <c r="N451" s="5"/>
    </row>
    <row r="452" spans="1:14" ht="45" x14ac:dyDescent="0.25">
      <c r="A452" s="5">
        <v>2026</v>
      </c>
      <c r="B452" s="6">
        <v>46204</v>
      </c>
      <c r="C452" s="6">
        <v>46295</v>
      </c>
      <c r="D452" s="7" t="s">
        <v>857</v>
      </c>
      <c r="E452" s="7" t="s">
        <v>43</v>
      </c>
      <c r="F452" s="7" t="s">
        <v>55</v>
      </c>
      <c r="G452" s="8">
        <v>46232</v>
      </c>
      <c r="H452" s="7" t="s">
        <v>48</v>
      </c>
      <c r="I452" s="7" t="s">
        <v>49</v>
      </c>
      <c r="J452" s="9" t="s">
        <v>856</v>
      </c>
      <c r="K452" s="9" t="s">
        <v>51</v>
      </c>
      <c r="L452" s="10" t="s">
        <v>48</v>
      </c>
      <c r="M452" s="11">
        <v>46324</v>
      </c>
      <c r="N452" s="5"/>
    </row>
    <row r="453" spans="1:14" ht="45" x14ac:dyDescent="0.25">
      <c r="A453" s="5">
        <v>2026</v>
      </c>
      <c r="B453" s="6">
        <v>46204</v>
      </c>
      <c r="C453" s="6">
        <v>46295</v>
      </c>
      <c r="D453" s="7" t="s">
        <v>858</v>
      </c>
      <c r="E453" s="7" t="s">
        <v>43</v>
      </c>
      <c r="F453" s="7" t="s">
        <v>47</v>
      </c>
      <c r="G453" s="8">
        <v>46232</v>
      </c>
      <c r="H453" s="7" t="s">
        <v>48</v>
      </c>
      <c r="I453" s="7" t="s">
        <v>49</v>
      </c>
      <c r="J453" s="9" t="s">
        <v>859</v>
      </c>
      <c r="K453" s="9" t="s">
        <v>51</v>
      </c>
      <c r="L453" s="10" t="s">
        <v>48</v>
      </c>
      <c r="M453" s="11">
        <v>46324</v>
      </c>
      <c r="N453" s="5"/>
    </row>
    <row r="454" spans="1:14" ht="45" x14ac:dyDescent="0.25">
      <c r="A454" s="5">
        <v>2026</v>
      </c>
      <c r="B454" s="12">
        <v>46204</v>
      </c>
      <c r="C454" s="6">
        <v>46295</v>
      </c>
      <c r="D454" s="7" t="s">
        <v>860</v>
      </c>
      <c r="E454" s="7" t="s">
        <v>43</v>
      </c>
      <c r="F454" s="7" t="s">
        <v>47</v>
      </c>
      <c r="G454" s="8">
        <v>46233</v>
      </c>
      <c r="H454" s="7" t="s">
        <v>48</v>
      </c>
      <c r="I454" s="7" t="s">
        <v>49</v>
      </c>
      <c r="J454" s="9" t="s">
        <v>861</v>
      </c>
      <c r="K454" s="9" t="s">
        <v>51</v>
      </c>
      <c r="L454" s="10" t="s">
        <v>48</v>
      </c>
      <c r="M454" s="11">
        <v>46324</v>
      </c>
      <c r="N454" s="5"/>
    </row>
    <row r="455" spans="1:14" ht="45" x14ac:dyDescent="0.25">
      <c r="A455" s="5">
        <v>2026</v>
      </c>
      <c r="B455" s="6">
        <v>46204</v>
      </c>
      <c r="C455" s="6">
        <v>46295</v>
      </c>
      <c r="D455" s="7" t="s">
        <v>862</v>
      </c>
      <c r="E455" s="7" t="s">
        <v>43</v>
      </c>
      <c r="F455" s="7" t="s">
        <v>47</v>
      </c>
      <c r="G455" s="8">
        <v>46233</v>
      </c>
      <c r="H455" s="7" t="s">
        <v>48</v>
      </c>
      <c r="I455" s="7" t="s">
        <v>49</v>
      </c>
      <c r="J455" s="9" t="s">
        <v>863</v>
      </c>
      <c r="K455" s="9" t="s">
        <v>51</v>
      </c>
      <c r="L455" s="10" t="s">
        <v>48</v>
      </c>
      <c r="M455" s="11">
        <v>46324</v>
      </c>
      <c r="N455" s="5"/>
    </row>
    <row r="456" spans="1:14" ht="45" x14ac:dyDescent="0.25">
      <c r="A456" s="5">
        <v>2026</v>
      </c>
      <c r="B456" s="6">
        <v>46204</v>
      </c>
      <c r="C456" s="6">
        <v>46295</v>
      </c>
      <c r="D456" s="7" t="s">
        <v>864</v>
      </c>
      <c r="E456" s="7" t="s">
        <v>43</v>
      </c>
      <c r="F456" s="7" t="s">
        <v>47</v>
      </c>
      <c r="G456" s="8">
        <v>46233</v>
      </c>
      <c r="H456" s="7" t="s">
        <v>48</v>
      </c>
      <c r="I456" s="7" t="s">
        <v>49</v>
      </c>
      <c r="J456" s="9" t="s">
        <v>865</v>
      </c>
      <c r="K456" s="9" t="s">
        <v>51</v>
      </c>
      <c r="L456" s="10" t="s">
        <v>48</v>
      </c>
      <c r="M456" s="11">
        <v>46324</v>
      </c>
      <c r="N456" s="5"/>
    </row>
    <row r="457" spans="1:14" ht="45" x14ac:dyDescent="0.25">
      <c r="A457" s="5">
        <v>2026</v>
      </c>
      <c r="B457" s="12">
        <v>46204</v>
      </c>
      <c r="C457" s="6">
        <v>46295</v>
      </c>
      <c r="D457" s="7" t="s">
        <v>866</v>
      </c>
      <c r="E457" s="7" t="s">
        <v>43</v>
      </c>
      <c r="F457" s="7" t="s">
        <v>47</v>
      </c>
      <c r="G457" s="8">
        <v>46232</v>
      </c>
      <c r="H457" s="7" t="s">
        <v>48</v>
      </c>
      <c r="I457" s="7" t="s">
        <v>95</v>
      </c>
      <c r="J457" s="9" t="s">
        <v>867</v>
      </c>
      <c r="K457" s="9" t="s">
        <v>51</v>
      </c>
      <c r="L457" s="10" t="s">
        <v>48</v>
      </c>
      <c r="M457" s="11">
        <v>46324</v>
      </c>
      <c r="N457" s="5"/>
    </row>
    <row r="458" spans="1:14" ht="45" x14ac:dyDescent="0.25">
      <c r="A458" s="5">
        <v>2026</v>
      </c>
      <c r="B458" s="6">
        <v>46204</v>
      </c>
      <c r="C458" s="6">
        <v>46295</v>
      </c>
      <c r="D458" s="7" t="s">
        <v>868</v>
      </c>
      <c r="E458" s="7" t="s">
        <v>43</v>
      </c>
      <c r="F458" s="7" t="s">
        <v>47</v>
      </c>
      <c r="G458" s="8">
        <v>46232</v>
      </c>
      <c r="H458" s="7" t="s">
        <v>48</v>
      </c>
      <c r="I458" s="7" t="s">
        <v>49</v>
      </c>
      <c r="J458" s="9" t="s">
        <v>869</v>
      </c>
      <c r="K458" s="9" t="s">
        <v>51</v>
      </c>
      <c r="L458" s="10" t="s">
        <v>48</v>
      </c>
      <c r="M458" s="11">
        <v>46324</v>
      </c>
      <c r="N458" s="5"/>
    </row>
    <row r="459" spans="1:14" ht="45" x14ac:dyDescent="0.25">
      <c r="A459" s="5">
        <v>2026</v>
      </c>
      <c r="B459" s="6">
        <v>46204</v>
      </c>
      <c r="C459" s="6">
        <v>46295</v>
      </c>
      <c r="D459" s="7" t="s">
        <v>870</v>
      </c>
      <c r="E459" s="7" t="s">
        <v>43</v>
      </c>
      <c r="F459" s="7" t="s">
        <v>47</v>
      </c>
      <c r="G459" s="8">
        <v>46232</v>
      </c>
      <c r="H459" s="7" t="s">
        <v>48</v>
      </c>
      <c r="I459" s="7" t="s">
        <v>49</v>
      </c>
      <c r="J459" s="9" t="s">
        <v>871</v>
      </c>
      <c r="K459" s="9" t="s">
        <v>51</v>
      </c>
      <c r="L459" s="10" t="s">
        <v>48</v>
      </c>
      <c r="M459" s="11">
        <v>46324</v>
      </c>
      <c r="N459" s="5"/>
    </row>
    <row r="460" spans="1:14" ht="45" x14ac:dyDescent="0.25">
      <c r="A460" s="5">
        <v>2026</v>
      </c>
      <c r="B460" s="12">
        <v>46204</v>
      </c>
      <c r="C460" s="6">
        <v>46295</v>
      </c>
      <c r="D460" s="7" t="s">
        <v>872</v>
      </c>
      <c r="E460" s="7" t="s">
        <v>43</v>
      </c>
      <c r="F460" s="7" t="s">
        <v>47</v>
      </c>
      <c r="G460" s="8">
        <v>46232</v>
      </c>
      <c r="H460" s="7" t="s">
        <v>48</v>
      </c>
      <c r="I460" s="7" t="s">
        <v>49</v>
      </c>
      <c r="J460" s="9" t="s">
        <v>873</v>
      </c>
      <c r="K460" s="9" t="s">
        <v>51</v>
      </c>
      <c r="L460" s="10" t="s">
        <v>48</v>
      </c>
      <c r="M460" s="11">
        <v>46324</v>
      </c>
      <c r="N460" s="5"/>
    </row>
    <row r="461" spans="1:14" ht="45" x14ac:dyDescent="0.25">
      <c r="A461" s="5">
        <v>2026</v>
      </c>
      <c r="B461" s="6">
        <v>46204</v>
      </c>
      <c r="C461" s="6">
        <v>46295</v>
      </c>
      <c r="D461" s="7" t="s">
        <v>874</v>
      </c>
      <c r="E461" s="7" t="s">
        <v>43</v>
      </c>
      <c r="F461" s="7" t="s">
        <v>47</v>
      </c>
      <c r="G461" s="8">
        <v>46205</v>
      </c>
      <c r="H461" s="7" t="s">
        <v>48</v>
      </c>
      <c r="I461" s="7" t="s">
        <v>49</v>
      </c>
      <c r="J461" s="9" t="s">
        <v>875</v>
      </c>
      <c r="K461" s="9" t="s">
        <v>51</v>
      </c>
      <c r="L461" s="10" t="s">
        <v>48</v>
      </c>
      <c r="M461" s="11">
        <v>46324</v>
      </c>
      <c r="N461" s="5"/>
    </row>
    <row r="462" spans="1:14" ht="45" x14ac:dyDescent="0.25">
      <c r="A462" s="5">
        <v>2026</v>
      </c>
      <c r="B462" s="6">
        <v>46204</v>
      </c>
      <c r="C462" s="6">
        <v>46295</v>
      </c>
      <c r="D462" s="7" t="s">
        <v>876</v>
      </c>
      <c r="E462" s="7" t="s">
        <v>43</v>
      </c>
      <c r="F462" s="7" t="s">
        <v>47</v>
      </c>
      <c r="G462" s="8">
        <v>46232</v>
      </c>
      <c r="H462" s="7" t="s">
        <v>48</v>
      </c>
      <c r="I462" s="7" t="s">
        <v>49</v>
      </c>
      <c r="J462" s="9" t="s">
        <v>877</v>
      </c>
      <c r="K462" s="9" t="s">
        <v>51</v>
      </c>
      <c r="L462" s="10" t="s">
        <v>48</v>
      </c>
      <c r="M462" s="11">
        <v>46324</v>
      </c>
      <c r="N462" s="5"/>
    </row>
    <row r="463" spans="1:14" ht="45" x14ac:dyDescent="0.25">
      <c r="A463" s="5">
        <v>2026</v>
      </c>
      <c r="B463" s="12">
        <v>46204</v>
      </c>
      <c r="C463" s="6">
        <v>46295</v>
      </c>
      <c r="D463" s="7" t="s">
        <v>878</v>
      </c>
      <c r="E463" s="7" t="s">
        <v>43</v>
      </c>
      <c r="F463" s="7" t="s">
        <v>55</v>
      </c>
      <c r="G463" s="8">
        <v>46232</v>
      </c>
      <c r="H463" s="7" t="s">
        <v>48</v>
      </c>
      <c r="I463" s="7" t="s">
        <v>49</v>
      </c>
      <c r="J463" s="9" t="s">
        <v>877</v>
      </c>
      <c r="K463" s="9" t="s">
        <v>51</v>
      </c>
      <c r="L463" s="10" t="s">
        <v>48</v>
      </c>
      <c r="M463" s="11">
        <v>46324</v>
      </c>
      <c r="N463" s="5"/>
    </row>
    <row r="464" spans="1:14" ht="45" x14ac:dyDescent="0.25">
      <c r="A464" s="5">
        <v>2026</v>
      </c>
      <c r="B464" s="6">
        <v>46204</v>
      </c>
      <c r="C464" s="6">
        <v>46295</v>
      </c>
      <c r="D464" s="7" t="s">
        <v>879</v>
      </c>
      <c r="E464" s="7" t="s">
        <v>43</v>
      </c>
      <c r="F464" s="7" t="s">
        <v>55</v>
      </c>
      <c r="G464" s="8">
        <v>46232</v>
      </c>
      <c r="H464" s="7" t="s">
        <v>48</v>
      </c>
      <c r="I464" s="7" t="s">
        <v>49</v>
      </c>
      <c r="J464" s="9" t="s">
        <v>877</v>
      </c>
      <c r="K464" s="9" t="s">
        <v>51</v>
      </c>
      <c r="L464" s="10" t="s">
        <v>48</v>
      </c>
      <c r="M464" s="11">
        <v>46324</v>
      </c>
      <c r="N464" s="5"/>
    </row>
    <row r="465" spans="1:14" ht="45" x14ac:dyDescent="0.25">
      <c r="A465" s="5">
        <v>2026</v>
      </c>
      <c r="B465" s="6">
        <v>46204</v>
      </c>
      <c r="C465" s="6">
        <v>46295</v>
      </c>
      <c r="D465" s="7" t="s">
        <v>880</v>
      </c>
      <c r="E465" s="7" t="s">
        <v>43</v>
      </c>
      <c r="F465" s="7" t="s">
        <v>47</v>
      </c>
      <c r="G465" s="8">
        <v>46233</v>
      </c>
      <c r="H465" s="7" t="s">
        <v>48</v>
      </c>
      <c r="I465" s="7" t="s">
        <v>49</v>
      </c>
      <c r="J465" s="9" t="s">
        <v>881</v>
      </c>
      <c r="K465" s="9" t="s">
        <v>51</v>
      </c>
      <c r="L465" s="10" t="s">
        <v>48</v>
      </c>
      <c r="M465" s="11">
        <v>46324</v>
      </c>
      <c r="N465" s="5"/>
    </row>
    <row r="466" spans="1:14" ht="45" x14ac:dyDescent="0.25">
      <c r="A466" s="5">
        <v>2026</v>
      </c>
      <c r="B466" s="12">
        <v>46204</v>
      </c>
      <c r="C466" s="6">
        <v>46295</v>
      </c>
      <c r="D466" s="7" t="s">
        <v>882</v>
      </c>
      <c r="E466" s="7" t="s">
        <v>43</v>
      </c>
      <c r="F466" s="7" t="s">
        <v>47</v>
      </c>
      <c r="G466" s="8">
        <v>46232</v>
      </c>
      <c r="H466" s="7" t="s">
        <v>48</v>
      </c>
      <c r="I466" s="7" t="s">
        <v>95</v>
      </c>
      <c r="J466" s="9" t="s">
        <v>883</v>
      </c>
      <c r="K466" s="9" t="s">
        <v>51</v>
      </c>
      <c r="L466" s="10" t="s">
        <v>48</v>
      </c>
      <c r="M466" s="11">
        <v>46324</v>
      </c>
      <c r="N466" s="5"/>
    </row>
    <row r="467" spans="1:14" ht="45" x14ac:dyDescent="0.25">
      <c r="A467" s="5">
        <v>2026</v>
      </c>
      <c r="B467" s="6">
        <v>46204</v>
      </c>
      <c r="C467" s="6">
        <v>46295</v>
      </c>
      <c r="D467" s="7" t="s">
        <v>884</v>
      </c>
      <c r="E467" s="7" t="s">
        <v>43</v>
      </c>
      <c r="F467" s="7" t="s">
        <v>55</v>
      </c>
      <c r="G467" s="8">
        <v>46232</v>
      </c>
      <c r="H467" s="7" t="s">
        <v>48</v>
      </c>
      <c r="I467" s="7" t="s">
        <v>95</v>
      </c>
      <c r="J467" s="9" t="s">
        <v>883</v>
      </c>
      <c r="K467" s="9" t="s">
        <v>51</v>
      </c>
      <c r="L467" s="10" t="s">
        <v>48</v>
      </c>
      <c r="M467" s="11">
        <v>46324</v>
      </c>
      <c r="N467" s="5"/>
    </row>
    <row r="468" spans="1:14" ht="45" x14ac:dyDescent="0.25">
      <c r="A468" s="5">
        <v>2026</v>
      </c>
      <c r="B468" s="6">
        <v>46204</v>
      </c>
      <c r="C468" s="6">
        <v>46295</v>
      </c>
      <c r="D468" s="7" t="s">
        <v>885</v>
      </c>
      <c r="E468" s="7" t="s">
        <v>43</v>
      </c>
      <c r="F468" s="7" t="s">
        <v>55</v>
      </c>
      <c r="G468" s="8">
        <v>46232</v>
      </c>
      <c r="H468" s="7" t="s">
        <v>48</v>
      </c>
      <c r="I468" s="7" t="s">
        <v>95</v>
      </c>
      <c r="J468" s="9" t="s">
        <v>883</v>
      </c>
      <c r="K468" s="9" t="s">
        <v>51</v>
      </c>
      <c r="L468" s="10" t="s">
        <v>48</v>
      </c>
      <c r="M468" s="11">
        <v>46324</v>
      </c>
      <c r="N468" s="5"/>
    </row>
    <row r="469" spans="1:14" ht="45" x14ac:dyDescent="0.25">
      <c r="A469" s="5">
        <v>2026</v>
      </c>
      <c r="B469" s="12">
        <v>46204</v>
      </c>
      <c r="C469" s="6">
        <v>46295</v>
      </c>
      <c r="D469" s="7" t="s">
        <v>886</v>
      </c>
      <c r="E469" s="7" t="s">
        <v>43</v>
      </c>
      <c r="F469" s="7" t="s">
        <v>55</v>
      </c>
      <c r="G469" s="8">
        <v>46232</v>
      </c>
      <c r="H469" s="7" t="s">
        <v>48</v>
      </c>
      <c r="I469" s="7" t="s">
        <v>95</v>
      </c>
      <c r="J469" s="9" t="s">
        <v>883</v>
      </c>
      <c r="K469" s="9" t="s">
        <v>51</v>
      </c>
      <c r="L469" s="10" t="s">
        <v>48</v>
      </c>
      <c r="M469" s="11">
        <v>46324</v>
      </c>
      <c r="N469" s="5"/>
    </row>
    <row r="470" spans="1:14" ht="45" x14ac:dyDescent="0.25">
      <c r="A470" s="5">
        <v>2026</v>
      </c>
      <c r="B470" s="6">
        <v>46204</v>
      </c>
      <c r="C470" s="6">
        <v>46295</v>
      </c>
      <c r="D470" s="7" t="s">
        <v>887</v>
      </c>
      <c r="E470" s="7" t="s">
        <v>43</v>
      </c>
      <c r="F470" s="7" t="s">
        <v>47</v>
      </c>
      <c r="G470" s="8">
        <v>46232</v>
      </c>
      <c r="H470" s="7" t="s">
        <v>48</v>
      </c>
      <c r="I470" s="7" t="s">
        <v>49</v>
      </c>
      <c r="J470" s="9" t="s">
        <v>888</v>
      </c>
      <c r="K470" s="9" t="s">
        <v>51</v>
      </c>
      <c r="L470" s="10" t="s">
        <v>48</v>
      </c>
      <c r="M470" s="11">
        <v>46324</v>
      </c>
      <c r="N470" s="5"/>
    </row>
    <row r="471" spans="1:14" ht="45" x14ac:dyDescent="0.25">
      <c r="A471" s="5">
        <v>2026</v>
      </c>
      <c r="B471" s="6">
        <v>46204</v>
      </c>
      <c r="C471" s="6">
        <v>46295</v>
      </c>
      <c r="D471" s="7" t="s">
        <v>889</v>
      </c>
      <c r="E471" s="7" t="s">
        <v>43</v>
      </c>
      <c r="F471" s="7" t="s">
        <v>47</v>
      </c>
      <c r="G471" s="8">
        <v>46232</v>
      </c>
      <c r="H471" s="7" t="s">
        <v>48</v>
      </c>
      <c r="I471" s="7" t="s">
        <v>49</v>
      </c>
      <c r="J471" s="9" t="s">
        <v>890</v>
      </c>
      <c r="K471" s="9" t="s">
        <v>51</v>
      </c>
      <c r="L471" s="10" t="s">
        <v>48</v>
      </c>
      <c r="M471" s="11">
        <v>46324</v>
      </c>
      <c r="N471" s="5"/>
    </row>
    <row r="472" spans="1:14" ht="45" x14ac:dyDescent="0.25">
      <c r="A472" s="5">
        <v>2026</v>
      </c>
      <c r="B472" s="12">
        <v>46204</v>
      </c>
      <c r="C472" s="6">
        <v>46295</v>
      </c>
      <c r="D472" s="7" t="s">
        <v>891</v>
      </c>
      <c r="E472" s="7" t="s">
        <v>43</v>
      </c>
      <c r="F472" s="7" t="s">
        <v>47</v>
      </c>
      <c r="G472" s="8">
        <v>46232</v>
      </c>
      <c r="H472" s="7" t="s">
        <v>48</v>
      </c>
      <c r="I472" s="7" t="s">
        <v>95</v>
      </c>
      <c r="J472" s="9" t="s">
        <v>892</v>
      </c>
      <c r="K472" s="9" t="s">
        <v>51</v>
      </c>
      <c r="L472" s="10" t="s">
        <v>48</v>
      </c>
      <c r="M472" s="11">
        <v>46324</v>
      </c>
      <c r="N472" s="5"/>
    </row>
    <row r="473" spans="1:14" ht="45" x14ac:dyDescent="0.25">
      <c r="A473" s="5">
        <v>2026</v>
      </c>
      <c r="B473" s="6">
        <v>46204</v>
      </c>
      <c r="C473" s="6">
        <v>46295</v>
      </c>
      <c r="D473" s="7" t="s">
        <v>893</v>
      </c>
      <c r="E473" s="7" t="s">
        <v>43</v>
      </c>
      <c r="F473" s="7" t="s">
        <v>47</v>
      </c>
      <c r="G473" s="8">
        <v>46232</v>
      </c>
      <c r="H473" s="7" t="s">
        <v>48</v>
      </c>
      <c r="I473" s="7" t="s">
        <v>49</v>
      </c>
      <c r="J473" s="9" t="s">
        <v>894</v>
      </c>
      <c r="K473" s="9" t="s">
        <v>51</v>
      </c>
      <c r="L473" s="10" t="s">
        <v>48</v>
      </c>
      <c r="M473" s="11">
        <v>46324</v>
      </c>
      <c r="N473" s="5"/>
    </row>
    <row r="474" spans="1:14" ht="45" x14ac:dyDescent="0.25">
      <c r="A474" s="5">
        <v>2026</v>
      </c>
      <c r="B474" s="6">
        <v>46204</v>
      </c>
      <c r="C474" s="6">
        <v>46295</v>
      </c>
      <c r="D474" s="7" t="s">
        <v>895</v>
      </c>
      <c r="E474" s="7" t="s">
        <v>43</v>
      </c>
      <c r="F474" s="7" t="s">
        <v>47</v>
      </c>
      <c r="G474" s="8">
        <v>46233</v>
      </c>
      <c r="H474" s="7" t="s">
        <v>48</v>
      </c>
      <c r="I474" s="7" t="s">
        <v>400</v>
      </c>
      <c r="J474" s="9" t="s">
        <v>896</v>
      </c>
      <c r="K474" s="9" t="s">
        <v>51</v>
      </c>
      <c r="L474" s="10" t="s">
        <v>48</v>
      </c>
      <c r="M474" s="11">
        <v>46324</v>
      </c>
      <c r="N474" s="5"/>
    </row>
    <row r="475" spans="1:14" ht="45" x14ac:dyDescent="0.25">
      <c r="A475" s="5">
        <v>2026</v>
      </c>
      <c r="B475" s="12">
        <v>46204</v>
      </c>
      <c r="C475" s="6">
        <v>46295</v>
      </c>
      <c r="D475" s="7" t="s">
        <v>897</v>
      </c>
      <c r="E475" s="7" t="s">
        <v>43</v>
      </c>
      <c r="F475" s="7" t="s">
        <v>47</v>
      </c>
      <c r="G475" s="8">
        <v>46233</v>
      </c>
      <c r="H475" s="7" t="s">
        <v>48</v>
      </c>
      <c r="I475" s="7" t="s">
        <v>95</v>
      </c>
      <c r="J475" s="9" t="s">
        <v>898</v>
      </c>
      <c r="K475" s="9" t="s">
        <v>51</v>
      </c>
      <c r="L475" s="10" t="s">
        <v>48</v>
      </c>
      <c r="M475" s="11">
        <v>46324</v>
      </c>
      <c r="N475" s="5"/>
    </row>
    <row r="476" spans="1:14" ht="45" x14ac:dyDescent="0.25">
      <c r="A476" s="5">
        <v>2026</v>
      </c>
      <c r="B476" s="6">
        <v>46204</v>
      </c>
      <c r="C476" s="6">
        <v>46295</v>
      </c>
      <c r="D476" s="7" t="s">
        <v>899</v>
      </c>
      <c r="E476" s="7" t="s">
        <v>43</v>
      </c>
      <c r="F476" s="7" t="s">
        <v>47</v>
      </c>
      <c r="G476" s="8">
        <v>46232</v>
      </c>
      <c r="H476" s="7" t="s">
        <v>48</v>
      </c>
      <c r="I476" s="7" t="s">
        <v>95</v>
      </c>
      <c r="J476" s="9" t="s">
        <v>900</v>
      </c>
      <c r="K476" s="9" t="s">
        <v>51</v>
      </c>
      <c r="L476" s="10" t="s">
        <v>48</v>
      </c>
      <c r="M476" s="11">
        <v>46324</v>
      </c>
      <c r="N476" s="5"/>
    </row>
    <row r="477" spans="1:14" ht="45" x14ac:dyDescent="0.25">
      <c r="A477" s="5">
        <v>2026</v>
      </c>
      <c r="B477" s="6">
        <v>46204</v>
      </c>
      <c r="C477" s="6">
        <v>46295</v>
      </c>
      <c r="D477" s="7" t="s">
        <v>901</v>
      </c>
      <c r="E477" s="7" t="s">
        <v>43</v>
      </c>
      <c r="F477" s="7" t="s">
        <v>47</v>
      </c>
      <c r="G477" s="8">
        <v>46233</v>
      </c>
      <c r="H477" s="7" t="s">
        <v>48</v>
      </c>
      <c r="I477" s="7" t="s">
        <v>49</v>
      </c>
      <c r="J477" s="9" t="s">
        <v>902</v>
      </c>
      <c r="K477" s="9" t="s">
        <v>51</v>
      </c>
      <c r="L477" s="10" t="s">
        <v>48</v>
      </c>
      <c r="M477" s="11">
        <v>46324</v>
      </c>
      <c r="N477" s="5"/>
    </row>
    <row r="478" spans="1:14" ht="45" x14ac:dyDescent="0.25">
      <c r="A478" s="5">
        <v>2026</v>
      </c>
      <c r="B478" s="12">
        <v>46204</v>
      </c>
      <c r="C478" s="6">
        <v>46295</v>
      </c>
      <c r="D478" s="7" t="s">
        <v>903</v>
      </c>
      <c r="E478" s="7" t="s">
        <v>43</v>
      </c>
      <c r="F478" s="7" t="s">
        <v>47</v>
      </c>
      <c r="G478" s="8">
        <v>46232</v>
      </c>
      <c r="H478" s="7" t="s">
        <v>48</v>
      </c>
      <c r="I478" s="7" t="s">
        <v>95</v>
      </c>
      <c r="J478" s="9" t="s">
        <v>904</v>
      </c>
      <c r="K478" s="9" t="s">
        <v>51</v>
      </c>
      <c r="L478" s="10" t="s">
        <v>48</v>
      </c>
      <c r="M478" s="11">
        <v>46324</v>
      </c>
      <c r="N478" s="5"/>
    </row>
    <row r="479" spans="1:14" ht="45" x14ac:dyDescent="0.25">
      <c r="A479" s="5">
        <v>2026</v>
      </c>
      <c r="B479" s="6">
        <v>46204</v>
      </c>
      <c r="C479" s="6">
        <v>46295</v>
      </c>
      <c r="D479" s="7" t="s">
        <v>905</v>
      </c>
      <c r="E479" s="7" t="s">
        <v>43</v>
      </c>
      <c r="F479" s="7" t="s">
        <v>47</v>
      </c>
      <c r="G479" s="8">
        <v>46233</v>
      </c>
      <c r="H479" s="7" t="s">
        <v>48</v>
      </c>
      <c r="I479" s="7" t="s">
        <v>95</v>
      </c>
      <c r="J479" s="9" t="s">
        <v>906</v>
      </c>
      <c r="K479" s="9" t="s">
        <v>51</v>
      </c>
      <c r="L479" s="10" t="s">
        <v>48</v>
      </c>
      <c r="M479" s="11">
        <v>46324</v>
      </c>
      <c r="N479" s="5"/>
    </row>
    <row r="480" spans="1:14" ht="45" x14ac:dyDescent="0.25">
      <c r="A480" s="5">
        <v>2026</v>
      </c>
      <c r="B480" s="6">
        <v>46204</v>
      </c>
      <c r="C480" s="6">
        <v>46295</v>
      </c>
      <c r="D480" s="7" t="s">
        <v>907</v>
      </c>
      <c r="E480" s="7" t="s">
        <v>43</v>
      </c>
      <c r="F480" s="7" t="s">
        <v>47</v>
      </c>
      <c r="G480" s="8">
        <v>46232</v>
      </c>
      <c r="H480" s="7" t="s">
        <v>48</v>
      </c>
      <c r="I480" s="7" t="s">
        <v>49</v>
      </c>
      <c r="J480" s="9" t="s">
        <v>908</v>
      </c>
      <c r="K480" s="9" t="s">
        <v>51</v>
      </c>
      <c r="L480" s="10" t="s">
        <v>48</v>
      </c>
      <c r="M480" s="11">
        <v>46324</v>
      </c>
      <c r="N480" s="5"/>
    </row>
    <row r="481" spans="1:14" ht="45" x14ac:dyDescent="0.25">
      <c r="A481" s="5">
        <v>2026</v>
      </c>
      <c r="B481" s="12">
        <v>46204</v>
      </c>
      <c r="C481" s="6">
        <v>46295</v>
      </c>
      <c r="D481" s="7" t="s">
        <v>909</v>
      </c>
      <c r="E481" s="7" t="s">
        <v>43</v>
      </c>
      <c r="F481" s="7" t="s">
        <v>47</v>
      </c>
      <c r="G481" s="8">
        <v>46232</v>
      </c>
      <c r="H481" s="7" t="s">
        <v>48</v>
      </c>
      <c r="I481" s="7" t="s">
        <v>49</v>
      </c>
      <c r="J481" s="9" t="s">
        <v>910</v>
      </c>
      <c r="K481" s="9" t="s">
        <v>51</v>
      </c>
      <c r="L481" s="10" t="s">
        <v>48</v>
      </c>
      <c r="M481" s="11">
        <v>46324</v>
      </c>
      <c r="N481" s="5"/>
    </row>
    <row r="482" spans="1:14" ht="45" x14ac:dyDescent="0.25">
      <c r="A482" s="5">
        <v>2026</v>
      </c>
      <c r="B482" s="6">
        <v>46204</v>
      </c>
      <c r="C482" s="6">
        <v>46295</v>
      </c>
      <c r="D482" s="7" t="s">
        <v>911</v>
      </c>
      <c r="E482" s="7" t="s">
        <v>43</v>
      </c>
      <c r="F482" s="7" t="s">
        <v>47</v>
      </c>
      <c r="G482" s="8">
        <v>46233</v>
      </c>
      <c r="H482" s="7" t="s">
        <v>48</v>
      </c>
      <c r="I482" s="7" t="s">
        <v>95</v>
      </c>
      <c r="J482" s="9" t="s">
        <v>912</v>
      </c>
      <c r="K482" s="9" t="s">
        <v>51</v>
      </c>
      <c r="L482" s="10" t="s">
        <v>48</v>
      </c>
      <c r="M482" s="11">
        <v>46324</v>
      </c>
      <c r="N482" s="5"/>
    </row>
    <row r="483" spans="1:14" ht="45" x14ac:dyDescent="0.25">
      <c r="A483" s="5">
        <v>2026</v>
      </c>
      <c r="B483" s="6">
        <v>46204</v>
      </c>
      <c r="C483" s="6">
        <v>46295</v>
      </c>
      <c r="D483" s="7" t="s">
        <v>913</v>
      </c>
      <c r="E483" s="7" t="s">
        <v>43</v>
      </c>
      <c r="F483" s="7" t="s">
        <v>47</v>
      </c>
      <c r="G483" s="8">
        <v>46232</v>
      </c>
      <c r="H483" s="7" t="s">
        <v>48</v>
      </c>
      <c r="I483" s="7" t="s">
        <v>49</v>
      </c>
      <c r="J483" s="9" t="s">
        <v>914</v>
      </c>
      <c r="K483" s="9" t="s">
        <v>51</v>
      </c>
      <c r="L483" s="10" t="s">
        <v>48</v>
      </c>
      <c r="M483" s="11">
        <v>46324</v>
      </c>
      <c r="N483" s="5"/>
    </row>
    <row r="484" spans="1:14" ht="45" x14ac:dyDescent="0.25">
      <c r="A484" s="5">
        <v>2026</v>
      </c>
      <c r="B484" s="12">
        <v>46204</v>
      </c>
      <c r="C484" s="6">
        <v>46295</v>
      </c>
      <c r="D484" s="7" t="s">
        <v>915</v>
      </c>
      <c r="E484" s="7" t="s">
        <v>43</v>
      </c>
      <c r="F484" s="7" t="s">
        <v>47</v>
      </c>
      <c r="G484" s="8">
        <v>46233</v>
      </c>
      <c r="H484" s="7" t="s">
        <v>48</v>
      </c>
      <c r="I484" s="7" t="s">
        <v>95</v>
      </c>
      <c r="J484" s="9" t="s">
        <v>916</v>
      </c>
      <c r="K484" s="9" t="s">
        <v>51</v>
      </c>
      <c r="L484" s="10" t="s">
        <v>48</v>
      </c>
      <c r="M484" s="11">
        <v>46324</v>
      </c>
      <c r="N484" s="5"/>
    </row>
    <row r="485" spans="1:14" ht="45" x14ac:dyDescent="0.25">
      <c r="A485" s="5">
        <v>2026</v>
      </c>
      <c r="B485" s="6">
        <v>46204</v>
      </c>
      <c r="C485" s="6">
        <v>46295</v>
      </c>
      <c r="D485" s="7" t="s">
        <v>917</v>
      </c>
      <c r="E485" s="7" t="s">
        <v>43</v>
      </c>
      <c r="F485" s="7" t="s">
        <v>47</v>
      </c>
      <c r="G485" s="8">
        <v>46232</v>
      </c>
      <c r="H485" s="7" t="s">
        <v>48</v>
      </c>
      <c r="I485" s="7" t="s">
        <v>95</v>
      </c>
      <c r="J485" s="9" t="s">
        <v>918</v>
      </c>
      <c r="K485" s="9" t="s">
        <v>51</v>
      </c>
      <c r="L485" s="10" t="s">
        <v>48</v>
      </c>
      <c r="M485" s="11">
        <v>46324</v>
      </c>
      <c r="N485" s="5"/>
    </row>
    <row r="486" spans="1:14" ht="45" x14ac:dyDescent="0.25">
      <c r="A486" s="5">
        <v>2026</v>
      </c>
      <c r="B486" s="6">
        <v>46204</v>
      </c>
      <c r="C486" s="6">
        <v>46295</v>
      </c>
      <c r="D486" s="7" t="s">
        <v>919</v>
      </c>
      <c r="E486" s="7" t="s">
        <v>43</v>
      </c>
      <c r="F486" s="7" t="s">
        <v>47</v>
      </c>
      <c r="G486" s="8">
        <v>46232</v>
      </c>
      <c r="H486" s="7" t="s">
        <v>48</v>
      </c>
      <c r="I486" s="7" t="s">
        <v>95</v>
      </c>
      <c r="J486" s="9" t="s">
        <v>920</v>
      </c>
      <c r="K486" s="9" t="s">
        <v>51</v>
      </c>
      <c r="L486" s="10" t="s">
        <v>48</v>
      </c>
      <c r="M486" s="11">
        <v>46324</v>
      </c>
      <c r="N486" s="5"/>
    </row>
    <row r="487" spans="1:14" ht="45" x14ac:dyDescent="0.25">
      <c r="A487" s="5">
        <v>2026</v>
      </c>
      <c r="B487" s="12">
        <v>46204</v>
      </c>
      <c r="C487" s="6">
        <v>46295</v>
      </c>
      <c r="D487" s="7" t="s">
        <v>921</v>
      </c>
      <c r="E487" s="7" t="s">
        <v>43</v>
      </c>
      <c r="F487" s="7" t="s">
        <v>47</v>
      </c>
      <c r="G487" s="8">
        <v>46233</v>
      </c>
      <c r="H487" s="7" t="s">
        <v>48</v>
      </c>
      <c r="I487" s="7" t="s">
        <v>49</v>
      </c>
      <c r="J487" s="9" t="s">
        <v>922</v>
      </c>
      <c r="K487" s="9" t="s">
        <v>51</v>
      </c>
      <c r="L487" s="10" t="s">
        <v>48</v>
      </c>
      <c r="M487" s="11">
        <v>46324</v>
      </c>
      <c r="N487" s="5"/>
    </row>
    <row r="488" spans="1:14" ht="45" x14ac:dyDescent="0.25">
      <c r="A488" s="5">
        <v>2026</v>
      </c>
      <c r="B488" s="6">
        <v>46204</v>
      </c>
      <c r="C488" s="6">
        <v>46295</v>
      </c>
      <c r="D488" s="7" t="s">
        <v>923</v>
      </c>
      <c r="E488" s="7" t="s">
        <v>43</v>
      </c>
      <c r="F488" s="7" t="s">
        <v>47</v>
      </c>
      <c r="G488" s="8">
        <v>46233</v>
      </c>
      <c r="H488" s="7" t="s">
        <v>48</v>
      </c>
      <c r="I488" s="7" t="s">
        <v>400</v>
      </c>
      <c r="J488" s="9" t="s">
        <v>924</v>
      </c>
      <c r="K488" s="9" t="s">
        <v>51</v>
      </c>
      <c r="L488" s="10" t="s">
        <v>48</v>
      </c>
      <c r="M488" s="11">
        <v>46324</v>
      </c>
      <c r="N488" s="5"/>
    </row>
    <row r="489" spans="1:14" ht="45" x14ac:dyDescent="0.25">
      <c r="A489" s="5">
        <v>2026</v>
      </c>
      <c r="B489" s="6">
        <v>46204</v>
      </c>
      <c r="C489" s="6">
        <v>46295</v>
      </c>
      <c r="D489" s="7" t="s">
        <v>925</v>
      </c>
      <c r="E489" s="7" t="s">
        <v>43</v>
      </c>
      <c r="F489" s="7" t="s">
        <v>47</v>
      </c>
      <c r="G489" s="8">
        <v>46233</v>
      </c>
      <c r="H489" s="7" t="s">
        <v>48</v>
      </c>
      <c r="I489" s="7" t="s">
        <v>95</v>
      </c>
      <c r="J489" s="9" t="s">
        <v>926</v>
      </c>
      <c r="K489" s="9" t="s">
        <v>51</v>
      </c>
      <c r="L489" s="10" t="s">
        <v>48</v>
      </c>
      <c r="M489" s="11">
        <v>46324</v>
      </c>
      <c r="N489" s="5"/>
    </row>
    <row r="490" spans="1:14" ht="45" x14ac:dyDescent="0.25">
      <c r="A490" s="5">
        <v>2026</v>
      </c>
      <c r="B490" s="12">
        <v>46204</v>
      </c>
      <c r="C490" s="6">
        <v>46295</v>
      </c>
      <c r="D490" s="7" t="s">
        <v>927</v>
      </c>
      <c r="E490" s="7" t="s">
        <v>43</v>
      </c>
      <c r="F490" s="7" t="s">
        <v>47</v>
      </c>
      <c r="G490" s="8">
        <v>46233</v>
      </c>
      <c r="H490" s="7" t="s">
        <v>48</v>
      </c>
      <c r="I490" s="7" t="s">
        <v>49</v>
      </c>
      <c r="J490" s="9" t="s">
        <v>928</v>
      </c>
      <c r="K490" s="9" t="s">
        <v>51</v>
      </c>
      <c r="L490" s="10" t="s">
        <v>48</v>
      </c>
      <c r="M490" s="11">
        <v>46324</v>
      </c>
      <c r="N490" s="5"/>
    </row>
    <row r="491" spans="1:14" ht="45" x14ac:dyDescent="0.25">
      <c r="A491" s="5">
        <v>2026</v>
      </c>
      <c r="B491" s="6">
        <v>46204</v>
      </c>
      <c r="C491" s="6">
        <v>46295</v>
      </c>
      <c r="D491" s="7" t="s">
        <v>929</v>
      </c>
      <c r="E491" s="7" t="s">
        <v>43</v>
      </c>
      <c r="F491" s="7" t="s">
        <v>47</v>
      </c>
      <c r="G491" s="8">
        <v>46232</v>
      </c>
      <c r="H491" s="7" t="s">
        <v>48</v>
      </c>
      <c r="I491" s="7" t="s">
        <v>49</v>
      </c>
      <c r="J491" s="9" t="s">
        <v>930</v>
      </c>
      <c r="K491" s="9" t="s">
        <v>51</v>
      </c>
      <c r="L491" s="10" t="s">
        <v>48</v>
      </c>
      <c r="M491" s="11">
        <v>46324</v>
      </c>
      <c r="N491" s="5"/>
    </row>
    <row r="492" spans="1:14" ht="45" x14ac:dyDescent="0.25">
      <c r="A492" s="5">
        <v>2026</v>
      </c>
      <c r="B492" s="6">
        <v>46204</v>
      </c>
      <c r="C492" s="6">
        <v>46295</v>
      </c>
      <c r="D492" s="7" t="s">
        <v>931</v>
      </c>
      <c r="E492" s="7" t="s">
        <v>43</v>
      </c>
      <c r="F492" s="7" t="s">
        <v>55</v>
      </c>
      <c r="G492" s="8">
        <v>46232</v>
      </c>
      <c r="H492" s="7" t="s">
        <v>48</v>
      </c>
      <c r="I492" s="7" t="s">
        <v>49</v>
      </c>
      <c r="J492" s="9" t="s">
        <v>930</v>
      </c>
      <c r="K492" s="9" t="s">
        <v>51</v>
      </c>
      <c r="L492" s="10" t="s">
        <v>48</v>
      </c>
      <c r="M492" s="11">
        <v>46324</v>
      </c>
      <c r="N492" s="5"/>
    </row>
    <row r="493" spans="1:14" ht="45" x14ac:dyDescent="0.25">
      <c r="A493" s="5">
        <v>2026</v>
      </c>
      <c r="B493" s="12">
        <v>46204</v>
      </c>
      <c r="C493" s="6">
        <v>46295</v>
      </c>
      <c r="D493" s="7" t="s">
        <v>932</v>
      </c>
      <c r="E493" s="7" t="s">
        <v>43</v>
      </c>
      <c r="F493" s="7" t="s">
        <v>55</v>
      </c>
      <c r="G493" s="8">
        <v>46232</v>
      </c>
      <c r="H493" s="7" t="s">
        <v>48</v>
      </c>
      <c r="I493" s="7" t="s">
        <v>49</v>
      </c>
      <c r="J493" s="9" t="s">
        <v>930</v>
      </c>
      <c r="K493" s="9" t="s">
        <v>51</v>
      </c>
      <c r="L493" s="10" t="s">
        <v>48</v>
      </c>
      <c r="M493" s="11">
        <v>46324</v>
      </c>
      <c r="N493" s="5"/>
    </row>
    <row r="494" spans="1:14" ht="45" x14ac:dyDescent="0.25">
      <c r="A494" s="5">
        <v>2026</v>
      </c>
      <c r="B494" s="6">
        <v>46204</v>
      </c>
      <c r="C494" s="6">
        <v>46295</v>
      </c>
      <c r="D494" s="7" t="s">
        <v>933</v>
      </c>
      <c r="E494" s="7" t="s">
        <v>43</v>
      </c>
      <c r="F494" s="7" t="s">
        <v>55</v>
      </c>
      <c r="G494" s="8">
        <v>46232</v>
      </c>
      <c r="H494" s="7" t="s">
        <v>48</v>
      </c>
      <c r="I494" s="7" t="s">
        <v>49</v>
      </c>
      <c r="J494" s="9" t="s">
        <v>930</v>
      </c>
      <c r="K494" s="9" t="s">
        <v>51</v>
      </c>
      <c r="L494" s="10" t="s">
        <v>48</v>
      </c>
      <c r="M494" s="11">
        <v>46324</v>
      </c>
      <c r="N494" s="5"/>
    </row>
    <row r="495" spans="1:14" ht="45" x14ac:dyDescent="0.25">
      <c r="A495" s="5">
        <v>2026</v>
      </c>
      <c r="B495" s="6">
        <v>46204</v>
      </c>
      <c r="C495" s="6">
        <v>46295</v>
      </c>
      <c r="D495" s="7" t="s">
        <v>934</v>
      </c>
      <c r="E495" s="7" t="s">
        <v>43</v>
      </c>
      <c r="F495" s="7" t="s">
        <v>55</v>
      </c>
      <c r="G495" s="8">
        <v>46232</v>
      </c>
      <c r="H495" s="7" t="s">
        <v>48</v>
      </c>
      <c r="I495" s="7" t="s">
        <v>49</v>
      </c>
      <c r="J495" s="9" t="s">
        <v>930</v>
      </c>
      <c r="K495" s="9" t="s">
        <v>51</v>
      </c>
      <c r="L495" s="10" t="s">
        <v>48</v>
      </c>
      <c r="M495" s="11">
        <v>46324</v>
      </c>
      <c r="N495" s="5"/>
    </row>
    <row r="496" spans="1:14" ht="45" x14ac:dyDescent="0.25">
      <c r="A496" s="5">
        <v>2026</v>
      </c>
      <c r="B496" s="12">
        <v>46204</v>
      </c>
      <c r="C496" s="6">
        <v>46295</v>
      </c>
      <c r="D496" s="7" t="s">
        <v>935</v>
      </c>
      <c r="E496" s="7" t="s">
        <v>43</v>
      </c>
      <c r="F496" s="7" t="s">
        <v>47</v>
      </c>
      <c r="G496" s="8">
        <v>46232</v>
      </c>
      <c r="H496" s="7" t="s">
        <v>48</v>
      </c>
      <c r="I496" s="7" t="s">
        <v>95</v>
      </c>
      <c r="J496" s="9" t="s">
        <v>936</v>
      </c>
      <c r="K496" s="9" t="s">
        <v>51</v>
      </c>
      <c r="L496" s="10" t="s">
        <v>48</v>
      </c>
      <c r="M496" s="11">
        <v>46324</v>
      </c>
      <c r="N496" s="5"/>
    </row>
    <row r="497" spans="1:14" ht="45" x14ac:dyDescent="0.25">
      <c r="A497" s="5">
        <v>2026</v>
      </c>
      <c r="B497" s="6">
        <v>46204</v>
      </c>
      <c r="C497" s="6">
        <v>46295</v>
      </c>
      <c r="D497" s="7" t="s">
        <v>937</v>
      </c>
      <c r="E497" s="7" t="s">
        <v>43</v>
      </c>
      <c r="F497" s="7" t="s">
        <v>47</v>
      </c>
      <c r="G497" s="8">
        <v>46233</v>
      </c>
      <c r="H497" s="7" t="s">
        <v>48</v>
      </c>
      <c r="I497" s="7" t="s">
        <v>400</v>
      </c>
      <c r="J497" s="9" t="s">
        <v>938</v>
      </c>
      <c r="K497" s="9" t="s">
        <v>51</v>
      </c>
      <c r="L497" s="10" t="s">
        <v>48</v>
      </c>
      <c r="M497" s="11">
        <v>46324</v>
      </c>
      <c r="N497" s="5"/>
    </row>
    <row r="498" spans="1:14" ht="45" x14ac:dyDescent="0.25">
      <c r="A498" s="5">
        <v>2026</v>
      </c>
      <c r="B498" s="6">
        <v>46204</v>
      </c>
      <c r="C498" s="6">
        <v>46295</v>
      </c>
      <c r="D498" s="7" t="s">
        <v>939</v>
      </c>
      <c r="E498" s="7" t="s">
        <v>43</v>
      </c>
      <c r="F498" s="7" t="s">
        <v>47</v>
      </c>
      <c r="G498" s="8">
        <v>46233</v>
      </c>
      <c r="H498" s="7" t="s">
        <v>48</v>
      </c>
      <c r="I498" s="7" t="s">
        <v>49</v>
      </c>
      <c r="J498" s="9" t="s">
        <v>940</v>
      </c>
      <c r="K498" s="9" t="s">
        <v>51</v>
      </c>
      <c r="L498" s="10" t="s">
        <v>48</v>
      </c>
      <c r="M498" s="11">
        <v>46324</v>
      </c>
      <c r="N498" s="5"/>
    </row>
    <row r="499" spans="1:14" ht="45" x14ac:dyDescent="0.25">
      <c r="A499" s="5">
        <v>2026</v>
      </c>
      <c r="B499" s="12">
        <v>46204</v>
      </c>
      <c r="C499" s="6">
        <v>46295</v>
      </c>
      <c r="D499" s="7" t="s">
        <v>941</v>
      </c>
      <c r="E499" s="7" t="s">
        <v>43</v>
      </c>
      <c r="F499" s="7" t="s">
        <v>47</v>
      </c>
      <c r="G499" s="8">
        <v>46232</v>
      </c>
      <c r="H499" s="7" t="s">
        <v>48</v>
      </c>
      <c r="I499" s="7" t="s">
        <v>49</v>
      </c>
      <c r="J499" s="9" t="s">
        <v>942</v>
      </c>
      <c r="K499" s="9" t="s">
        <v>51</v>
      </c>
      <c r="L499" s="10" t="s">
        <v>48</v>
      </c>
      <c r="M499" s="11">
        <v>46324</v>
      </c>
      <c r="N499" s="5"/>
    </row>
    <row r="500" spans="1:14" ht="45" x14ac:dyDescent="0.25">
      <c r="A500" s="5">
        <v>2026</v>
      </c>
      <c r="B500" s="6">
        <v>46204</v>
      </c>
      <c r="C500" s="6">
        <v>46295</v>
      </c>
      <c r="D500" s="7" t="s">
        <v>943</v>
      </c>
      <c r="E500" s="7" t="s">
        <v>43</v>
      </c>
      <c r="F500" s="7" t="s">
        <v>47</v>
      </c>
      <c r="G500" s="8">
        <v>46233</v>
      </c>
      <c r="H500" s="7" t="s">
        <v>48</v>
      </c>
      <c r="I500" s="7" t="s">
        <v>49</v>
      </c>
      <c r="J500" s="9" t="s">
        <v>944</v>
      </c>
      <c r="K500" s="9" t="s">
        <v>51</v>
      </c>
      <c r="L500" s="10" t="s">
        <v>48</v>
      </c>
      <c r="M500" s="11">
        <v>46324</v>
      </c>
      <c r="N500" s="5"/>
    </row>
    <row r="501" spans="1:14" ht="45" x14ac:dyDescent="0.25">
      <c r="A501" s="5">
        <v>2026</v>
      </c>
      <c r="B501" s="6">
        <v>46204</v>
      </c>
      <c r="C501" s="6">
        <v>46295</v>
      </c>
      <c r="D501" s="7" t="s">
        <v>945</v>
      </c>
      <c r="E501" s="7" t="s">
        <v>43</v>
      </c>
      <c r="F501" s="7" t="s">
        <v>47</v>
      </c>
      <c r="G501" s="8">
        <v>46232</v>
      </c>
      <c r="H501" s="7" t="s">
        <v>48</v>
      </c>
      <c r="I501" s="7" t="s">
        <v>49</v>
      </c>
      <c r="J501" s="9" t="s">
        <v>946</v>
      </c>
      <c r="K501" s="9" t="s">
        <v>51</v>
      </c>
      <c r="L501" s="10" t="s">
        <v>48</v>
      </c>
      <c r="M501" s="11">
        <v>46324</v>
      </c>
      <c r="N501" s="5"/>
    </row>
    <row r="502" spans="1:14" ht="45" x14ac:dyDescent="0.25">
      <c r="A502" s="5">
        <v>2026</v>
      </c>
      <c r="B502" s="12">
        <v>46204</v>
      </c>
      <c r="C502" s="6">
        <v>46295</v>
      </c>
      <c r="D502" s="7" t="s">
        <v>947</v>
      </c>
      <c r="E502" s="7" t="s">
        <v>43</v>
      </c>
      <c r="F502" s="7" t="s">
        <v>47</v>
      </c>
      <c r="G502" s="8">
        <v>46232</v>
      </c>
      <c r="H502" s="7" t="s">
        <v>48</v>
      </c>
      <c r="I502" s="7" t="s">
        <v>49</v>
      </c>
      <c r="J502" s="9" t="s">
        <v>948</v>
      </c>
      <c r="K502" s="9" t="s">
        <v>51</v>
      </c>
      <c r="L502" s="10" t="s">
        <v>48</v>
      </c>
      <c r="M502" s="11">
        <v>46324</v>
      </c>
      <c r="N502" s="5"/>
    </row>
    <row r="503" spans="1:14" ht="45" x14ac:dyDescent="0.25">
      <c r="A503" s="5">
        <v>2026</v>
      </c>
      <c r="B503" s="6">
        <v>46204</v>
      </c>
      <c r="C503" s="6">
        <v>46295</v>
      </c>
      <c r="D503" s="7" t="s">
        <v>949</v>
      </c>
      <c r="E503" s="7" t="s">
        <v>43</v>
      </c>
      <c r="F503" s="7" t="s">
        <v>55</v>
      </c>
      <c r="G503" s="8">
        <v>46232</v>
      </c>
      <c r="H503" s="7" t="s">
        <v>48</v>
      </c>
      <c r="I503" s="7" t="s">
        <v>49</v>
      </c>
      <c r="J503" s="9" t="s">
        <v>948</v>
      </c>
      <c r="K503" s="9" t="s">
        <v>51</v>
      </c>
      <c r="L503" s="10" t="s">
        <v>48</v>
      </c>
      <c r="M503" s="11">
        <v>46324</v>
      </c>
      <c r="N503" s="5"/>
    </row>
    <row r="504" spans="1:14" ht="45" x14ac:dyDescent="0.25">
      <c r="A504" s="5">
        <v>2026</v>
      </c>
      <c r="B504" s="6">
        <v>46204</v>
      </c>
      <c r="C504" s="6">
        <v>46295</v>
      </c>
      <c r="D504" s="7" t="s">
        <v>950</v>
      </c>
      <c r="E504" s="7" t="s">
        <v>43</v>
      </c>
      <c r="F504" s="7" t="s">
        <v>47</v>
      </c>
      <c r="G504" s="8">
        <v>46232</v>
      </c>
      <c r="H504" s="7" t="s">
        <v>48</v>
      </c>
      <c r="I504" s="7" t="s">
        <v>49</v>
      </c>
      <c r="J504" s="9" t="s">
        <v>951</v>
      </c>
      <c r="K504" s="9" t="s">
        <v>51</v>
      </c>
      <c r="L504" s="10" t="s">
        <v>48</v>
      </c>
      <c r="M504" s="11">
        <v>46324</v>
      </c>
      <c r="N504" s="5"/>
    </row>
    <row r="505" spans="1:14" ht="45" x14ac:dyDescent="0.25">
      <c r="A505" s="5">
        <v>2026</v>
      </c>
      <c r="B505" s="12">
        <v>46204</v>
      </c>
      <c r="C505" s="6">
        <v>46295</v>
      </c>
      <c r="D505" s="7" t="s">
        <v>952</v>
      </c>
      <c r="E505" s="7" t="s">
        <v>43</v>
      </c>
      <c r="F505" s="7" t="s">
        <v>47</v>
      </c>
      <c r="G505" s="8">
        <v>46232</v>
      </c>
      <c r="H505" s="7" t="s">
        <v>48</v>
      </c>
      <c r="I505" s="7" t="s">
        <v>95</v>
      </c>
      <c r="J505" s="9" t="s">
        <v>953</v>
      </c>
      <c r="K505" s="9" t="s">
        <v>51</v>
      </c>
      <c r="L505" s="10" t="s">
        <v>48</v>
      </c>
      <c r="M505" s="11">
        <v>46324</v>
      </c>
      <c r="N505" s="5"/>
    </row>
    <row r="506" spans="1:14" ht="45" x14ac:dyDescent="0.25">
      <c r="A506" s="5">
        <v>2026</v>
      </c>
      <c r="B506" s="6">
        <v>46204</v>
      </c>
      <c r="C506" s="6">
        <v>46295</v>
      </c>
      <c r="D506" s="7" t="s">
        <v>954</v>
      </c>
      <c r="E506" s="7" t="s">
        <v>43</v>
      </c>
      <c r="F506" s="7" t="s">
        <v>47</v>
      </c>
      <c r="G506" s="8">
        <v>46232</v>
      </c>
      <c r="H506" s="7" t="s">
        <v>48</v>
      </c>
      <c r="I506" s="7" t="s">
        <v>95</v>
      </c>
      <c r="J506" s="9" t="s">
        <v>955</v>
      </c>
      <c r="K506" s="9" t="s">
        <v>51</v>
      </c>
      <c r="L506" s="10" t="s">
        <v>48</v>
      </c>
      <c r="M506" s="11">
        <v>46324</v>
      </c>
      <c r="N506" s="5"/>
    </row>
    <row r="507" spans="1:14" ht="45" x14ac:dyDescent="0.25">
      <c r="A507" s="5">
        <v>2026</v>
      </c>
      <c r="B507" s="6">
        <v>46204</v>
      </c>
      <c r="C507" s="6">
        <v>46295</v>
      </c>
      <c r="D507" s="7" t="s">
        <v>956</v>
      </c>
      <c r="E507" s="7" t="s">
        <v>43</v>
      </c>
      <c r="F507" s="7" t="s">
        <v>47</v>
      </c>
      <c r="G507" s="8">
        <v>46232</v>
      </c>
      <c r="H507" s="7" t="s">
        <v>48</v>
      </c>
      <c r="I507" s="7" t="s">
        <v>95</v>
      </c>
      <c r="J507" s="9" t="s">
        <v>957</v>
      </c>
      <c r="K507" s="9" t="s">
        <v>51</v>
      </c>
      <c r="L507" s="10" t="s">
        <v>48</v>
      </c>
      <c r="M507" s="11">
        <v>46324</v>
      </c>
      <c r="N507" s="5"/>
    </row>
    <row r="508" spans="1:14" ht="45" x14ac:dyDescent="0.25">
      <c r="A508" s="5">
        <v>2026</v>
      </c>
      <c r="B508" s="12">
        <v>46204</v>
      </c>
      <c r="C508" s="6">
        <v>46295</v>
      </c>
      <c r="D508" s="7" t="s">
        <v>958</v>
      </c>
      <c r="E508" s="7" t="s">
        <v>43</v>
      </c>
      <c r="F508" s="7" t="s">
        <v>47</v>
      </c>
      <c r="G508" s="8">
        <v>46232</v>
      </c>
      <c r="H508" s="7" t="s">
        <v>48</v>
      </c>
      <c r="I508" s="7" t="s">
        <v>49</v>
      </c>
      <c r="J508" s="9" t="s">
        <v>959</v>
      </c>
      <c r="K508" s="9" t="s">
        <v>51</v>
      </c>
      <c r="L508" s="10" t="s">
        <v>48</v>
      </c>
      <c r="M508" s="11">
        <v>46324</v>
      </c>
      <c r="N508" s="5"/>
    </row>
    <row r="509" spans="1:14" ht="45" x14ac:dyDescent="0.25">
      <c r="A509" s="5">
        <v>2026</v>
      </c>
      <c r="B509" s="6">
        <v>46204</v>
      </c>
      <c r="C509" s="6">
        <v>46295</v>
      </c>
      <c r="D509" s="7" t="s">
        <v>960</v>
      </c>
      <c r="E509" s="7" t="s">
        <v>43</v>
      </c>
      <c r="F509" s="7" t="s">
        <v>55</v>
      </c>
      <c r="G509" s="8">
        <v>46232</v>
      </c>
      <c r="H509" s="7" t="s">
        <v>48</v>
      </c>
      <c r="I509" s="7" t="s">
        <v>49</v>
      </c>
      <c r="J509" s="9" t="s">
        <v>959</v>
      </c>
      <c r="K509" s="9" t="s">
        <v>51</v>
      </c>
      <c r="L509" s="10" t="s">
        <v>48</v>
      </c>
      <c r="M509" s="11">
        <v>46324</v>
      </c>
      <c r="N509" s="5"/>
    </row>
    <row r="510" spans="1:14" ht="45" x14ac:dyDescent="0.25">
      <c r="A510" s="5">
        <v>2026</v>
      </c>
      <c r="B510" s="6">
        <v>46204</v>
      </c>
      <c r="C510" s="6">
        <v>46295</v>
      </c>
      <c r="D510" s="7" t="s">
        <v>961</v>
      </c>
      <c r="E510" s="7" t="s">
        <v>43</v>
      </c>
      <c r="F510" s="7" t="s">
        <v>47</v>
      </c>
      <c r="G510" s="8">
        <v>46232</v>
      </c>
      <c r="H510" s="7" t="s">
        <v>48</v>
      </c>
      <c r="I510" s="7" t="s">
        <v>49</v>
      </c>
      <c r="J510" s="9" t="s">
        <v>962</v>
      </c>
      <c r="K510" s="9" t="s">
        <v>51</v>
      </c>
      <c r="L510" s="10" t="s">
        <v>48</v>
      </c>
      <c r="M510" s="11">
        <v>46324</v>
      </c>
      <c r="N510" s="5"/>
    </row>
    <row r="511" spans="1:14" ht="45" x14ac:dyDescent="0.25">
      <c r="A511" s="5">
        <v>2026</v>
      </c>
      <c r="B511" s="12">
        <v>46204</v>
      </c>
      <c r="C511" s="6">
        <v>46295</v>
      </c>
      <c r="D511" s="7" t="s">
        <v>963</v>
      </c>
      <c r="E511" s="7" t="s">
        <v>43</v>
      </c>
      <c r="F511" s="7" t="s">
        <v>47</v>
      </c>
      <c r="G511" s="8">
        <v>46232</v>
      </c>
      <c r="H511" s="7" t="s">
        <v>48</v>
      </c>
      <c r="I511" s="7" t="s">
        <v>49</v>
      </c>
      <c r="J511" s="9" t="s">
        <v>964</v>
      </c>
      <c r="K511" s="9" t="s">
        <v>51</v>
      </c>
      <c r="L511" s="10" t="s">
        <v>48</v>
      </c>
      <c r="M511" s="11">
        <v>46324</v>
      </c>
      <c r="N511" s="5"/>
    </row>
    <row r="512" spans="1:14" ht="45" x14ac:dyDescent="0.25">
      <c r="A512" s="5">
        <v>2026</v>
      </c>
      <c r="B512" s="6">
        <v>46204</v>
      </c>
      <c r="C512" s="6">
        <v>46295</v>
      </c>
      <c r="D512" s="7" t="s">
        <v>965</v>
      </c>
      <c r="E512" s="7" t="s">
        <v>43</v>
      </c>
      <c r="F512" s="7" t="s">
        <v>47</v>
      </c>
      <c r="G512" s="8">
        <v>46232</v>
      </c>
      <c r="H512" s="7" t="s">
        <v>48</v>
      </c>
      <c r="I512" s="7" t="s">
        <v>49</v>
      </c>
      <c r="J512" s="9" t="s">
        <v>966</v>
      </c>
      <c r="K512" s="9" t="s">
        <v>51</v>
      </c>
      <c r="L512" s="10" t="s">
        <v>48</v>
      </c>
      <c r="M512" s="11">
        <v>46324</v>
      </c>
      <c r="N512" s="5"/>
    </row>
    <row r="513" spans="1:14" ht="45" x14ac:dyDescent="0.25">
      <c r="A513" s="5">
        <v>2026</v>
      </c>
      <c r="B513" s="6">
        <v>46204</v>
      </c>
      <c r="C513" s="6">
        <v>46295</v>
      </c>
      <c r="D513" s="7" t="s">
        <v>967</v>
      </c>
      <c r="E513" s="7" t="s">
        <v>43</v>
      </c>
      <c r="F513" s="7" t="s">
        <v>47</v>
      </c>
      <c r="G513" s="8">
        <v>46232</v>
      </c>
      <c r="H513" s="7" t="s">
        <v>48</v>
      </c>
      <c r="I513" s="7" t="s">
        <v>49</v>
      </c>
      <c r="J513" s="9" t="s">
        <v>968</v>
      </c>
      <c r="K513" s="9" t="s">
        <v>51</v>
      </c>
      <c r="L513" s="10" t="s">
        <v>48</v>
      </c>
      <c r="M513" s="11">
        <v>46324</v>
      </c>
      <c r="N513" s="5"/>
    </row>
    <row r="514" spans="1:14" ht="45" x14ac:dyDescent="0.25">
      <c r="A514" s="5">
        <v>2026</v>
      </c>
      <c r="B514" s="12">
        <v>46204</v>
      </c>
      <c r="C514" s="6">
        <v>46295</v>
      </c>
      <c r="D514" s="7" t="s">
        <v>969</v>
      </c>
      <c r="E514" s="7" t="s">
        <v>43</v>
      </c>
      <c r="F514" s="7" t="s">
        <v>47</v>
      </c>
      <c r="G514" s="8">
        <v>46232</v>
      </c>
      <c r="H514" s="7" t="s">
        <v>48</v>
      </c>
      <c r="I514" s="7" t="s">
        <v>49</v>
      </c>
      <c r="J514" s="9" t="s">
        <v>970</v>
      </c>
      <c r="K514" s="9" t="s">
        <v>51</v>
      </c>
      <c r="L514" s="10" t="s">
        <v>48</v>
      </c>
      <c r="M514" s="11">
        <v>46324</v>
      </c>
      <c r="N514" s="5"/>
    </row>
    <row r="515" spans="1:14" ht="45" x14ac:dyDescent="0.25">
      <c r="A515" s="5">
        <v>2026</v>
      </c>
      <c r="B515" s="6">
        <v>46204</v>
      </c>
      <c r="C515" s="6">
        <v>46295</v>
      </c>
      <c r="D515" s="7" t="s">
        <v>971</v>
      </c>
      <c r="E515" s="7" t="s">
        <v>43</v>
      </c>
      <c r="F515" s="7" t="s">
        <v>47</v>
      </c>
      <c r="G515" s="8">
        <v>46227</v>
      </c>
      <c r="H515" s="7" t="s">
        <v>48</v>
      </c>
      <c r="I515" s="7" t="s">
        <v>49</v>
      </c>
      <c r="J515" s="9" t="s">
        <v>972</v>
      </c>
      <c r="K515" s="9" t="s">
        <v>51</v>
      </c>
      <c r="L515" s="10" t="s">
        <v>48</v>
      </c>
      <c r="M515" s="11">
        <v>46324</v>
      </c>
      <c r="N515" s="5"/>
    </row>
    <row r="516" spans="1:14" ht="45" x14ac:dyDescent="0.25">
      <c r="A516" s="5">
        <v>2026</v>
      </c>
      <c r="B516" s="6">
        <v>46204</v>
      </c>
      <c r="C516" s="6">
        <v>46295</v>
      </c>
      <c r="D516" s="7" t="s">
        <v>973</v>
      </c>
      <c r="E516" s="7" t="s">
        <v>43</v>
      </c>
      <c r="F516" s="7" t="s">
        <v>47</v>
      </c>
      <c r="G516" s="8">
        <v>46232</v>
      </c>
      <c r="H516" s="7" t="s">
        <v>48</v>
      </c>
      <c r="I516" s="7" t="s">
        <v>49</v>
      </c>
      <c r="J516" s="9" t="s">
        <v>974</v>
      </c>
      <c r="K516" s="9" t="s">
        <v>51</v>
      </c>
      <c r="L516" s="10" t="s">
        <v>48</v>
      </c>
      <c r="M516" s="11">
        <v>46324</v>
      </c>
      <c r="N516" s="5"/>
    </row>
    <row r="517" spans="1:14" ht="45" x14ac:dyDescent="0.25">
      <c r="A517" s="5">
        <v>2026</v>
      </c>
      <c r="B517" s="12">
        <v>46204</v>
      </c>
      <c r="C517" s="6">
        <v>46295</v>
      </c>
      <c r="D517" s="7" t="s">
        <v>975</v>
      </c>
      <c r="E517" s="7" t="s">
        <v>43</v>
      </c>
      <c r="F517" s="7" t="s">
        <v>47</v>
      </c>
      <c r="G517" s="8">
        <v>46232</v>
      </c>
      <c r="H517" s="7" t="s">
        <v>48</v>
      </c>
      <c r="I517" s="7" t="s">
        <v>49</v>
      </c>
      <c r="J517" s="9" t="s">
        <v>976</v>
      </c>
      <c r="K517" s="9" t="s">
        <v>51</v>
      </c>
      <c r="L517" s="10" t="s">
        <v>48</v>
      </c>
      <c r="M517" s="11">
        <v>46324</v>
      </c>
      <c r="N517" s="5"/>
    </row>
    <row r="518" spans="1:14" ht="45" x14ac:dyDescent="0.25">
      <c r="A518" s="5">
        <v>2026</v>
      </c>
      <c r="B518" s="6">
        <v>46204</v>
      </c>
      <c r="C518" s="6">
        <v>46295</v>
      </c>
      <c r="D518" s="7" t="s">
        <v>977</v>
      </c>
      <c r="E518" s="7" t="s">
        <v>43</v>
      </c>
      <c r="F518" s="7" t="s">
        <v>55</v>
      </c>
      <c r="G518" s="8">
        <v>46232</v>
      </c>
      <c r="H518" s="7" t="s">
        <v>48</v>
      </c>
      <c r="I518" s="7" t="s">
        <v>49</v>
      </c>
      <c r="J518" s="9" t="s">
        <v>976</v>
      </c>
      <c r="K518" s="9" t="s">
        <v>51</v>
      </c>
      <c r="L518" s="10" t="s">
        <v>48</v>
      </c>
      <c r="M518" s="11">
        <v>46324</v>
      </c>
      <c r="N518" s="5"/>
    </row>
    <row r="519" spans="1:14" ht="45" x14ac:dyDescent="0.25">
      <c r="A519" s="5">
        <v>2026</v>
      </c>
      <c r="B519" s="6">
        <v>46204</v>
      </c>
      <c r="C519" s="6">
        <v>46295</v>
      </c>
      <c r="D519" s="7" t="s">
        <v>978</v>
      </c>
      <c r="E519" s="7" t="s">
        <v>43</v>
      </c>
      <c r="F519" s="7" t="s">
        <v>55</v>
      </c>
      <c r="G519" s="8">
        <v>46232</v>
      </c>
      <c r="H519" s="7" t="s">
        <v>48</v>
      </c>
      <c r="I519" s="7" t="s">
        <v>49</v>
      </c>
      <c r="J519" s="9" t="s">
        <v>976</v>
      </c>
      <c r="K519" s="9" t="s">
        <v>51</v>
      </c>
      <c r="L519" s="10" t="s">
        <v>48</v>
      </c>
      <c r="M519" s="11">
        <v>46324</v>
      </c>
      <c r="N519" s="5"/>
    </row>
    <row r="520" spans="1:14" ht="45" x14ac:dyDescent="0.25">
      <c r="A520" s="5">
        <v>2026</v>
      </c>
      <c r="B520" s="6">
        <v>46204</v>
      </c>
      <c r="C520" s="6">
        <v>46295</v>
      </c>
      <c r="D520" s="7" t="s">
        <v>979</v>
      </c>
      <c r="E520" s="7" t="s">
        <v>43</v>
      </c>
      <c r="F520" s="7" t="s">
        <v>55</v>
      </c>
      <c r="G520" s="8">
        <v>46232</v>
      </c>
      <c r="H520" s="7" t="s">
        <v>48</v>
      </c>
      <c r="I520" s="7" t="s">
        <v>49</v>
      </c>
      <c r="J520" s="9" t="s">
        <v>976</v>
      </c>
      <c r="K520" s="9" t="s">
        <v>51</v>
      </c>
      <c r="L520" s="10" t="s">
        <v>48</v>
      </c>
      <c r="M520" s="11">
        <v>46324</v>
      </c>
      <c r="N520" s="5"/>
    </row>
    <row r="521" spans="1:14" ht="45" x14ac:dyDescent="0.25">
      <c r="A521" s="5">
        <v>2026</v>
      </c>
      <c r="B521" s="6">
        <v>46204</v>
      </c>
      <c r="C521" s="6">
        <v>46295</v>
      </c>
      <c r="D521" s="7" t="s">
        <v>980</v>
      </c>
      <c r="E521" s="7" t="s">
        <v>43</v>
      </c>
      <c r="F521" s="7" t="s">
        <v>47</v>
      </c>
      <c r="G521" s="8">
        <v>46232</v>
      </c>
      <c r="H521" s="7" t="s">
        <v>48</v>
      </c>
      <c r="I521" s="7" t="s">
        <v>49</v>
      </c>
      <c r="J521" s="9" t="s">
        <v>981</v>
      </c>
      <c r="K521" s="9" t="s">
        <v>51</v>
      </c>
      <c r="L521" s="10" t="s">
        <v>48</v>
      </c>
      <c r="M521" s="11">
        <v>46324</v>
      </c>
      <c r="N521" s="5"/>
    </row>
    <row r="522" spans="1:14" ht="45" x14ac:dyDescent="0.25">
      <c r="A522" s="5">
        <v>2026</v>
      </c>
      <c r="B522" s="12">
        <v>46204</v>
      </c>
      <c r="C522" s="6">
        <v>46295</v>
      </c>
      <c r="D522" s="7" t="s">
        <v>982</v>
      </c>
      <c r="E522" s="7" t="s">
        <v>43</v>
      </c>
      <c r="F522" s="7" t="s">
        <v>47</v>
      </c>
      <c r="G522" s="8">
        <v>46232</v>
      </c>
      <c r="H522" s="7" t="s">
        <v>48</v>
      </c>
      <c r="I522" s="7" t="s">
        <v>49</v>
      </c>
      <c r="J522" s="9" t="s">
        <v>983</v>
      </c>
      <c r="K522" s="9" t="s">
        <v>51</v>
      </c>
      <c r="L522" s="10" t="s">
        <v>48</v>
      </c>
      <c r="M522" s="11">
        <v>46324</v>
      </c>
      <c r="N522" s="5"/>
    </row>
    <row r="523" spans="1:14" ht="45" x14ac:dyDescent="0.25">
      <c r="A523" s="5">
        <v>2026</v>
      </c>
      <c r="B523" s="6">
        <v>46204</v>
      </c>
      <c r="C523" s="6">
        <v>46295</v>
      </c>
      <c r="D523" s="7" t="s">
        <v>984</v>
      </c>
      <c r="E523" s="7" t="s">
        <v>43</v>
      </c>
      <c r="F523" s="7" t="s">
        <v>47</v>
      </c>
      <c r="G523" s="8">
        <v>46232</v>
      </c>
      <c r="H523" s="7" t="s">
        <v>48</v>
      </c>
      <c r="I523" s="7" t="s">
        <v>95</v>
      </c>
      <c r="J523" s="9" t="s">
        <v>985</v>
      </c>
      <c r="K523" s="9" t="s">
        <v>51</v>
      </c>
      <c r="L523" s="10" t="s">
        <v>48</v>
      </c>
      <c r="M523" s="11">
        <v>46324</v>
      </c>
      <c r="N523" s="5"/>
    </row>
    <row r="524" spans="1:14" ht="45" x14ac:dyDescent="0.25">
      <c r="A524" s="5">
        <v>2026</v>
      </c>
      <c r="B524" s="6">
        <v>46204</v>
      </c>
      <c r="C524" s="6">
        <v>46295</v>
      </c>
      <c r="D524" s="7" t="s">
        <v>986</v>
      </c>
      <c r="E524" s="7" t="s">
        <v>43</v>
      </c>
      <c r="F524" s="7" t="s">
        <v>47</v>
      </c>
      <c r="G524" s="8">
        <v>46232</v>
      </c>
      <c r="H524" s="7" t="s">
        <v>48</v>
      </c>
      <c r="I524" s="7" t="s">
        <v>95</v>
      </c>
      <c r="J524" s="9" t="s">
        <v>987</v>
      </c>
      <c r="K524" s="9" t="s">
        <v>51</v>
      </c>
      <c r="L524" s="10" t="s">
        <v>48</v>
      </c>
      <c r="M524" s="11">
        <v>46324</v>
      </c>
      <c r="N524" s="5"/>
    </row>
    <row r="525" spans="1:14" ht="45" x14ac:dyDescent="0.25">
      <c r="A525" s="5">
        <v>2026</v>
      </c>
      <c r="B525" s="12">
        <v>46204</v>
      </c>
      <c r="C525" s="6">
        <v>46295</v>
      </c>
      <c r="D525" s="7" t="s">
        <v>988</v>
      </c>
      <c r="E525" s="7" t="s">
        <v>43</v>
      </c>
      <c r="F525" s="7" t="s">
        <v>47</v>
      </c>
      <c r="G525" s="8">
        <v>46227</v>
      </c>
      <c r="H525" s="7" t="s">
        <v>48</v>
      </c>
      <c r="I525" s="7" t="s">
        <v>95</v>
      </c>
      <c r="J525" s="9" t="s">
        <v>989</v>
      </c>
      <c r="K525" s="9" t="s">
        <v>51</v>
      </c>
      <c r="L525" s="10" t="s">
        <v>48</v>
      </c>
      <c r="M525" s="11">
        <v>46324</v>
      </c>
      <c r="N525" s="5"/>
    </row>
    <row r="526" spans="1:14" ht="45" x14ac:dyDescent="0.25">
      <c r="A526" s="5">
        <v>2026</v>
      </c>
      <c r="B526" s="6">
        <v>46204</v>
      </c>
      <c r="C526" s="6">
        <v>46295</v>
      </c>
      <c r="D526" s="7" t="s">
        <v>990</v>
      </c>
      <c r="E526" s="7" t="s">
        <v>43</v>
      </c>
      <c r="F526" s="7" t="s">
        <v>47</v>
      </c>
      <c r="G526" s="8">
        <v>46232</v>
      </c>
      <c r="H526" s="7" t="s">
        <v>48</v>
      </c>
      <c r="I526" s="7" t="s">
        <v>49</v>
      </c>
      <c r="J526" s="9" t="s">
        <v>991</v>
      </c>
      <c r="K526" s="9" t="s">
        <v>51</v>
      </c>
      <c r="L526" s="10" t="s">
        <v>48</v>
      </c>
      <c r="M526" s="11">
        <v>46324</v>
      </c>
      <c r="N526" s="5"/>
    </row>
    <row r="527" spans="1:14" ht="45" x14ac:dyDescent="0.25">
      <c r="A527" s="5">
        <v>2026</v>
      </c>
      <c r="B527" s="6">
        <v>46204</v>
      </c>
      <c r="C527" s="6">
        <v>46295</v>
      </c>
      <c r="D527" s="7" t="s">
        <v>992</v>
      </c>
      <c r="E527" s="7" t="s">
        <v>43</v>
      </c>
      <c r="F527" s="7" t="s">
        <v>47</v>
      </c>
      <c r="G527" s="8">
        <v>46232</v>
      </c>
      <c r="H527" s="7" t="s">
        <v>48</v>
      </c>
      <c r="I527" s="7" t="s">
        <v>95</v>
      </c>
      <c r="J527" s="9" t="s">
        <v>993</v>
      </c>
      <c r="K527" s="9" t="s">
        <v>51</v>
      </c>
      <c r="L527" s="10" t="s">
        <v>48</v>
      </c>
      <c r="M527" s="11">
        <v>46324</v>
      </c>
      <c r="N527" s="5"/>
    </row>
    <row r="528" spans="1:14" ht="45" x14ac:dyDescent="0.25">
      <c r="A528" s="5">
        <v>2026</v>
      </c>
      <c r="B528" s="12">
        <v>46204</v>
      </c>
      <c r="C528" s="6">
        <v>46295</v>
      </c>
      <c r="D528" s="7" t="s">
        <v>994</v>
      </c>
      <c r="E528" s="7" t="s">
        <v>43</v>
      </c>
      <c r="F528" s="7" t="s">
        <v>47</v>
      </c>
      <c r="G528" s="8">
        <v>46232</v>
      </c>
      <c r="H528" s="7" t="s">
        <v>48</v>
      </c>
      <c r="I528" s="7" t="s">
        <v>49</v>
      </c>
      <c r="J528" s="9" t="s">
        <v>995</v>
      </c>
      <c r="K528" s="9" t="s">
        <v>51</v>
      </c>
      <c r="L528" s="10" t="s">
        <v>48</v>
      </c>
      <c r="M528" s="11">
        <v>46324</v>
      </c>
      <c r="N528" s="5"/>
    </row>
    <row r="529" spans="1:14" ht="45" x14ac:dyDescent="0.25">
      <c r="A529" s="5">
        <v>2026</v>
      </c>
      <c r="B529" s="6">
        <v>46204</v>
      </c>
      <c r="C529" s="6">
        <v>46295</v>
      </c>
      <c r="D529" s="7" t="s">
        <v>996</v>
      </c>
      <c r="E529" s="7" t="s">
        <v>43</v>
      </c>
      <c r="F529" s="7" t="s">
        <v>47</v>
      </c>
      <c r="G529" s="8">
        <v>46232</v>
      </c>
      <c r="H529" s="7" t="s">
        <v>48</v>
      </c>
      <c r="I529" s="7" t="s">
        <v>95</v>
      </c>
      <c r="J529" s="9" t="s">
        <v>997</v>
      </c>
      <c r="K529" s="9" t="s">
        <v>51</v>
      </c>
      <c r="L529" s="10" t="s">
        <v>48</v>
      </c>
      <c r="M529" s="11">
        <v>46324</v>
      </c>
      <c r="N529" s="5"/>
    </row>
    <row r="530" spans="1:14" ht="45" x14ac:dyDescent="0.25">
      <c r="A530" s="5">
        <v>2026</v>
      </c>
      <c r="B530" s="6">
        <v>46204</v>
      </c>
      <c r="C530" s="6">
        <v>46295</v>
      </c>
      <c r="D530" s="7" t="s">
        <v>998</v>
      </c>
      <c r="E530" s="7" t="s">
        <v>43</v>
      </c>
      <c r="F530" s="7" t="s">
        <v>47</v>
      </c>
      <c r="G530" s="8">
        <v>46227</v>
      </c>
      <c r="H530" s="7" t="s">
        <v>48</v>
      </c>
      <c r="I530" s="7" t="s">
        <v>95</v>
      </c>
      <c r="J530" s="9" t="s">
        <v>999</v>
      </c>
      <c r="K530" s="9" t="s">
        <v>51</v>
      </c>
      <c r="L530" s="10" t="s">
        <v>48</v>
      </c>
      <c r="M530" s="11">
        <v>46324</v>
      </c>
      <c r="N530" s="5"/>
    </row>
    <row r="531" spans="1:14" ht="45" x14ac:dyDescent="0.25">
      <c r="A531" s="5">
        <v>2026</v>
      </c>
      <c r="B531" s="12">
        <v>46204</v>
      </c>
      <c r="C531" s="6">
        <v>46295</v>
      </c>
      <c r="D531" s="7" t="s">
        <v>1000</v>
      </c>
      <c r="E531" s="7" t="s">
        <v>43</v>
      </c>
      <c r="F531" s="7" t="s">
        <v>47</v>
      </c>
      <c r="G531" s="8">
        <v>46232</v>
      </c>
      <c r="H531" s="7" t="s">
        <v>48</v>
      </c>
      <c r="I531" s="7" t="s">
        <v>49</v>
      </c>
      <c r="J531" s="9" t="s">
        <v>1001</v>
      </c>
      <c r="K531" s="9" t="s">
        <v>51</v>
      </c>
      <c r="L531" s="10" t="s">
        <v>48</v>
      </c>
      <c r="M531" s="11">
        <v>46324</v>
      </c>
      <c r="N531" s="5"/>
    </row>
    <row r="532" spans="1:14" ht="45" x14ac:dyDescent="0.25">
      <c r="A532" s="5">
        <v>2026</v>
      </c>
      <c r="B532" s="6">
        <v>46204</v>
      </c>
      <c r="C532" s="6">
        <v>46295</v>
      </c>
      <c r="D532" s="7" t="s">
        <v>1002</v>
      </c>
      <c r="E532" s="7" t="s">
        <v>43</v>
      </c>
      <c r="F532" s="7" t="s">
        <v>47</v>
      </c>
      <c r="G532" s="8">
        <v>46232</v>
      </c>
      <c r="H532" s="7" t="s">
        <v>48</v>
      </c>
      <c r="I532" s="7" t="s">
        <v>95</v>
      </c>
      <c r="J532" s="9" t="s">
        <v>1003</v>
      </c>
      <c r="K532" s="9" t="s">
        <v>51</v>
      </c>
      <c r="L532" s="10" t="s">
        <v>48</v>
      </c>
      <c r="M532" s="11">
        <v>46324</v>
      </c>
      <c r="N532" s="5"/>
    </row>
    <row r="533" spans="1:14" ht="45" x14ac:dyDescent="0.25">
      <c r="A533" s="5">
        <v>2026</v>
      </c>
      <c r="B533" s="6">
        <v>46204</v>
      </c>
      <c r="C533" s="6">
        <v>46295</v>
      </c>
      <c r="D533" s="7" t="s">
        <v>1004</v>
      </c>
      <c r="E533" s="7" t="s">
        <v>43</v>
      </c>
      <c r="F533" s="7" t="s">
        <v>47</v>
      </c>
      <c r="G533" s="8">
        <v>46232</v>
      </c>
      <c r="H533" s="7" t="s">
        <v>48</v>
      </c>
      <c r="I533" s="7" t="s">
        <v>95</v>
      </c>
      <c r="J533" s="9" t="s">
        <v>1005</v>
      </c>
      <c r="K533" s="9" t="s">
        <v>51</v>
      </c>
      <c r="L533" s="10" t="s">
        <v>48</v>
      </c>
      <c r="M533" s="11">
        <v>46324</v>
      </c>
      <c r="N533" s="5"/>
    </row>
    <row r="534" spans="1:14" ht="45" x14ac:dyDescent="0.25">
      <c r="A534" s="5">
        <v>2026</v>
      </c>
      <c r="B534" s="12">
        <v>46204</v>
      </c>
      <c r="C534" s="6">
        <v>46295</v>
      </c>
      <c r="D534" s="7" t="s">
        <v>1006</v>
      </c>
      <c r="E534" s="7" t="s">
        <v>43</v>
      </c>
      <c r="F534" s="7" t="s">
        <v>47</v>
      </c>
      <c r="G534" s="8">
        <v>46232</v>
      </c>
      <c r="H534" s="7" t="s">
        <v>48</v>
      </c>
      <c r="I534" s="7" t="s">
        <v>95</v>
      </c>
      <c r="J534" s="9" t="s">
        <v>1007</v>
      </c>
      <c r="K534" s="9" t="s">
        <v>51</v>
      </c>
      <c r="L534" s="10" t="s">
        <v>48</v>
      </c>
      <c r="M534" s="11">
        <v>46324</v>
      </c>
      <c r="N534" s="5"/>
    </row>
    <row r="535" spans="1:14" ht="45" x14ac:dyDescent="0.25">
      <c r="A535" s="5">
        <v>2026</v>
      </c>
      <c r="B535" s="6">
        <v>46204</v>
      </c>
      <c r="C535" s="6">
        <v>46295</v>
      </c>
      <c r="D535" s="7" t="s">
        <v>1008</v>
      </c>
      <c r="E535" s="7" t="s">
        <v>43</v>
      </c>
      <c r="F535" s="7" t="s">
        <v>47</v>
      </c>
      <c r="G535" s="8">
        <v>46232</v>
      </c>
      <c r="H535" s="7" t="s">
        <v>48</v>
      </c>
      <c r="I535" s="7" t="s">
        <v>95</v>
      </c>
      <c r="J535" s="9" t="s">
        <v>1009</v>
      </c>
      <c r="K535" s="9" t="s">
        <v>51</v>
      </c>
      <c r="L535" s="10" t="s">
        <v>48</v>
      </c>
      <c r="M535" s="11">
        <v>46324</v>
      </c>
      <c r="N535" s="5"/>
    </row>
    <row r="536" spans="1:14" ht="45" x14ac:dyDescent="0.25">
      <c r="A536" s="5">
        <v>2026</v>
      </c>
      <c r="B536" s="6">
        <v>46204</v>
      </c>
      <c r="C536" s="6">
        <v>46295</v>
      </c>
      <c r="D536" s="7" t="s">
        <v>1010</v>
      </c>
      <c r="E536" s="7" t="s">
        <v>43</v>
      </c>
      <c r="F536" s="7" t="s">
        <v>47</v>
      </c>
      <c r="G536" s="8">
        <v>46232</v>
      </c>
      <c r="H536" s="7" t="s">
        <v>48</v>
      </c>
      <c r="I536" s="7" t="s">
        <v>400</v>
      </c>
      <c r="J536" s="9" t="s">
        <v>1011</v>
      </c>
      <c r="K536" s="9" t="s">
        <v>51</v>
      </c>
      <c r="L536" s="10" t="s">
        <v>48</v>
      </c>
      <c r="M536" s="11">
        <v>46324</v>
      </c>
      <c r="N536" s="5"/>
    </row>
    <row r="537" spans="1:14" ht="45" x14ac:dyDescent="0.25">
      <c r="A537" s="5">
        <v>2026</v>
      </c>
      <c r="B537" s="12">
        <v>46204</v>
      </c>
      <c r="C537" s="6">
        <v>46295</v>
      </c>
      <c r="D537" s="7" t="s">
        <v>1012</v>
      </c>
      <c r="E537" s="7" t="s">
        <v>43</v>
      </c>
      <c r="F537" s="7" t="s">
        <v>47</v>
      </c>
      <c r="G537" s="8">
        <v>46227</v>
      </c>
      <c r="H537" s="7" t="s">
        <v>48</v>
      </c>
      <c r="I537" s="7" t="s">
        <v>49</v>
      </c>
      <c r="J537" s="9" t="s">
        <v>1013</v>
      </c>
      <c r="K537" s="9" t="s">
        <v>51</v>
      </c>
      <c r="L537" s="10" t="s">
        <v>48</v>
      </c>
      <c r="M537" s="11">
        <v>46324</v>
      </c>
      <c r="N537" s="5"/>
    </row>
    <row r="538" spans="1:14" ht="45" x14ac:dyDescent="0.25">
      <c r="A538" s="5">
        <v>2026</v>
      </c>
      <c r="B538" s="6">
        <v>46204</v>
      </c>
      <c r="C538" s="6">
        <v>46295</v>
      </c>
      <c r="D538" s="7" t="s">
        <v>1014</v>
      </c>
      <c r="E538" s="7" t="s">
        <v>43</v>
      </c>
      <c r="F538" s="7" t="s">
        <v>47</v>
      </c>
      <c r="G538" s="8">
        <v>46225</v>
      </c>
      <c r="H538" s="7" t="s">
        <v>48</v>
      </c>
      <c r="I538" s="7" t="s">
        <v>49</v>
      </c>
      <c r="J538" s="9" t="s">
        <v>1015</v>
      </c>
      <c r="K538" s="9" t="s">
        <v>51</v>
      </c>
      <c r="L538" s="10" t="s">
        <v>48</v>
      </c>
      <c r="M538" s="11">
        <v>46324</v>
      </c>
      <c r="N538" s="5"/>
    </row>
    <row r="539" spans="1:14" ht="45" x14ac:dyDescent="0.25">
      <c r="A539" s="5">
        <v>2026</v>
      </c>
      <c r="B539" s="6">
        <v>46204</v>
      </c>
      <c r="C539" s="6">
        <v>46295</v>
      </c>
      <c r="D539" s="7" t="s">
        <v>1016</v>
      </c>
      <c r="E539" s="7" t="s">
        <v>43</v>
      </c>
      <c r="F539" s="7" t="s">
        <v>47</v>
      </c>
      <c r="G539" s="8">
        <v>46227</v>
      </c>
      <c r="H539" s="7" t="s">
        <v>48</v>
      </c>
      <c r="I539" s="7" t="s">
        <v>95</v>
      </c>
      <c r="J539" s="9" t="s">
        <v>1017</v>
      </c>
      <c r="K539" s="9" t="s">
        <v>51</v>
      </c>
      <c r="L539" s="10" t="s">
        <v>48</v>
      </c>
      <c r="M539" s="11">
        <v>46324</v>
      </c>
      <c r="N539" s="5"/>
    </row>
    <row r="540" spans="1:14" ht="45" x14ac:dyDescent="0.25">
      <c r="A540" s="5">
        <v>2026</v>
      </c>
      <c r="B540" s="12">
        <v>46204</v>
      </c>
      <c r="C540" s="6">
        <v>46295</v>
      </c>
      <c r="D540" s="7" t="s">
        <v>1018</v>
      </c>
      <c r="E540" s="7" t="s">
        <v>43</v>
      </c>
      <c r="F540" s="7" t="s">
        <v>47</v>
      </c>
      <c r="G540" s="8">
        <v>46225</v>
      </c>
      <c r="H540" s="7" t="s">
        <v>48</v>
      </c>
      <c r="I540" s="7" t="s">
        <v>49</v>
      </c>
      <c r="J540" s="9" t="s">
        <v>1019</v>
      </c>
      <c r="K540" s="9" t="s">
        <v>51</v>
      </c>
      <c r="L540" s="10" t="s">
        <v>48</v>
      </c>
      <c r="M540" s="11">
        <v>46324</v>
      </c>
      <c r="N540" s="5"/>
    </row>
    <row r="541" spans="1:14" ht="45" x14ac:dyDescent="0.25">
      <c r="A541" s="5">
        <v>2026</v>
      </c>
      <c r="B541" s="6">
        <v>46204</v>
      </c>
      <c r="C541" s="6">
        <v>46295</v>
      </c>
      <c r="D541" s="7" t="s">
        <v>1020</v>
      </c>
      <c r="E541" s="7" t="s">
        <v>43</v>
      </c>
      <c r="F541" s="7" t="s">
        <v>47</v>
      </c>
      <c r="G541" s="8">
        <v>46220</v>
      </c>
      <c r="H541" s="7" t="s">
        <v>48</v>
      </c>
      <c r="I541" s="7" t="s">
        <v>95</v>
      </c>
      <c r="J541" s="9" t="s">
        <v>1021</v>
      </c>
      <c r="K541" s="9" t="s">
        <v>51</v>
      </c>
      <c r="L541" s="10" t="s">
        <v>48</v>
      </c>
      <c r="M541" s="11">
        <v>46324</v>
      </c>
      <c r="N541" s="5"/>
    </row>
    <row r="542" spans="1:14" ht="45" x14ac:dyDescent="0.25">
      <c r="A542" s="5">
        <v>2026</v>
      </c>
      <c r="B542" s="6">
        <v>46204</v>
      </c>
      <c r="C542" s="6">
        <v>46295</v>
      </c>
      <c r="D542" s="7" t="s">
        <v>1022</v>
      </c>
      <c r="E542" s="7" t="s">
        <v>43</v>
      </c>
      <c r="F542" s="7" t="s">
        <v>47</v>
      </c>
      <c r="G542" s="8">
        <v>46227</v>
      </c>
      <c r="H542" s="7" t="s">
        <v>48</v>
      </c>
      <c r="I542" s="7" t="s">
        <v>95</v>
      </c>
      <c r="J542" s="9" t="s">
        <v>1023</v>
      </c>
      <c r="K542" s="9" t="s">
        <v>51</v>
      </c>
      <c r="L542" s="10" t="s">
        <v>48</v>
      </c>
      <c r="M542" s="11">
        <v>46324</v>
      </c>
      <c r="N542" s="5"/>
    </row>
    <row r="543" spans="1:14" ht="45" x14ac:dyDescent="0.25">
      <c r="A543" s="5">
        <v>2026</v>
      </c>
      <c r="B543" s="12">
        <v>46204</v>
      </c>
      <c r="C543" s="6">
        <v>46295</v>
      </c>
      <c r="D543" s="7" t="s">
        <v>1024</v>
      </c>
      <c r="E543" s="7" t="s">
        <v>43</v>
      </c>
      <c r="F543" s="7" t="s">
        <v>47</v>
      </c>
      <c r="G543" s="8">
        <v>46227</v>
      </c>
      <c r="H543" s="7" t="s">
        <v>48</v>
      </c>
      <c r="I543" s="7" t="s">
        <v>49</v>
      </c>
      <c r="J543" s="9" t="s">
        <v>1025</v>
      </c>
      <c r="K543" s="9" t="s">
        <v>51</v>
      </c>
      <c r="L543" s="10" t="s">
        <v>48</v>
      </c>
      <c r="M543" s="11">
        <v>46324</v>
      </c>
      <c r="N543" s="5"/>
    </row>
    <row r="544" spans="1:14" ht="45" x14ac:dyDescent="0.25">
      <c r="A544" s="5">
        <v>2026</v>
      </c>
      <c r="B544" s="6">
        <v>46204</v>
      </c>
      <c r="C544" s="6">
        <v>46295</v>
      </c>
      <c r="D544" s="7" t="s">
        <v>1026</v>
      </c>
      <c r="E544" s="7" t="s">
        <v>43</v>
      </c>
      <c r="F544" s="7" t="s">
        <v>47</v>
      </c>
      <c r="G544" s="8">
        <v>46227</v>
      </c>
      <c r="H544" s="7" t="s">
        <v>48</v>
      </c>
      <c r="I544" s="7" t="s">
        <v>49</v>
      </c>
      <c r="J544" s="9" t="s">
        <v>1027</v>
      </c>
      <c r="K544" s="9" t="s">
        <v>51</v>
      </c>
      <c r="L544" s="10" t="s">
        <v>48</v>
      </c>
      <c r="M544" s="11">
        <v>46324</v>
      </c>
      <c r="N544" s="5"/>
    </row>
    <row r="545" spans="1:14" ht="45" x14ac:dyDescent="0.25">
      <c r="A545" s="5">
        <v>2026</v>
      </c>
      <c r="B545" s="6">
        <v>46204</v>
      </c>
      <c r="C545" s="6">
        <v>46295</v>
      </c>
      <c r="D545" s="7" t="s">
        <v>1028</v>
      </c>
      <c r="E545" s="7" t="s">
        <v>43</v>
      </c>
      <c r="F545" s="7" t="s">
        <v>47</v>
      </c>
      <c r="G545" s="8">
        <v>46227</v>
      </c>
      <c r="H545" s="7" t="s">
        <v>48</v>
      </c>
      <c r="I545" s="7" t="s">
        <v>95</v>
      </c>
      <c r="J545" s="9" t="s">
        <v>1029</v>
      </c>
      <c r="K545" s="9" t="s">
        <v>51</v>
      </c>
      <c r="L545" s="10" t="s">
        <v>48</v>
      </c>
      <c r="M545" s="11">
        <v>46324</v>
      </c>
      <c r="N545" s="5"/>
    </row>
    <row r="546" spans="1:14" ht="45" x14ac:dyDescent="0.25">
      <c r="A546" s="5">
        <v>2026</v>
      </c>
      <c r="B546" s="12">
        <v>46204</v>
      </c>
      <c r="C546" s="6">
        <v>46295</v>
      </c>
      <c r="D546" s="7" t="s">
        <v>1030</v>
      </c>
      <c r="E546" s="7" t="s">
        <v>43</v>
      </c>
      <c r="F546" s="7" t="s">
        <v>47</v>
      </c>
      <c r="G546" s="8">
        <v>46227</v>
      </c>
      <c r="H546" s="7" t="s">
        <v>48</v>
      </c>
      <c r="I546" s="7" t="s">
        <v>95</v>
      </c>
      <c r="J546" s="9" t="s">
        <v>1031</v>
      </c>
      <c r="K546" s="9" t="s">
        <v>51</v>
      </c>
      <c r="L546" s="10" t="s">
        <v>48</v>
      </c>
      <c r="M546" s="11">
        <v>46324</v>
      </c>
      <c r="N546" s="5"/>
    </row>
    <row r="547" spans="1:14" ht="45" x14ac:dyDescent="0.25">
      <c r="A547" s="5">
        <v>2026</v>
      </c>
      <c r="B547" s="6">
        <v>46204</v>
      </c>
      <c r="C547" s="6">
        <v>46295</v>
      </c>
      <c r="D547" s="7" t="s">
        <v>1032</v>
      </c>
      <c r="E547" s="7" t="s">
        <v>43</v>
      </c>
      <c r="F547" s="7" t="s">
        <v>47</v>
      </c>
      <c r="G547" s="8">
        <v>46227</v>
      </c>
      <c r="H547" s="7" t="s">
        <v>48</v>
      </c>
      <c r="I547" s="7" t="s">
        <v>49</v>
      </c>
      <c r="J547" s="9" t="s">
        <v>1033</v>
      </c>
      <c r="K547" s="9" t="s">
        <v>51</v>
      </c>
      <c r="L547" s="10" t="s">
        <v>48</v>
      </c>
      <c r="M547" s="11">
        <v>46324</v>
      </c>
      <c r="N547" s="5"/>
    </row>
    <row r="548" spans="1:14" ht="45" x14ac:dyDescent="0.25">
      <c r="A548" s="5">
        <v>2026</v>
      </c>
      <c r="B548" s="6">
        <v>46204</v>
      </c>
      <c r="C548" s="6">
        <v>46295</v>
      </c>
      <c r="D548" s="7" t="s">
        <v>1034</v>
      </c>
      <c r="E548" s="7" t="s">
        <v>43</v>
      </c>
      <c r="F548" s="7" t="s">
        <v>47</v>
      </c>
      <c r="G548" s="8">
        <v>46227</v>
      </c>
      <c r="H548" s="7" t="s">
        <v>48</v>
      </c>
      <c r="I548" s="7" t="s">
        <v>95</v>
      </c>
      <c r="J548" s="9" t="s">
        <v>1035</v>
      </c>
      <c r="K548" s="9" t="s">
        <v>51</v>
      </c>
      <c r="L548" s="10" t="s">
        <v>48</v>
      </c>
      <c r="M548" s="11">
        <v>46324</v>
      </c>
      <c r="N548" s="5"/>
    </row>
    <row r="549" spans="1:14" ht="45" x14ac:dyDescent="0.25">
      <c r="A549" s="5">
        <v>2026</v>
      </c>
      <c r="B549" s="12">
        <v>46204</v>
      </c>
      <c r="C549" s="6">
        <v>46295</v>
      </c>
      <c r="D549" s="7" t="s">
        <v>1036</v>
      </c>
      <c r="E549" s="7" t="s">
        <v>43</v>
      </c>
      <c r="F549" s="7" t="s">
        <v>47</v>
      </c>
      <c r="G549" s="8">
        <v>46227</v>
      </c>
      <c r="H549" s="7" t="s">
        <v>48</v>
      </c>
      <c r="I549" s="7" t="s">
        <v>95</v>
      </c>
      <c r="J549" s="9" t="s">
        <v>1037</v>
      </c>
      <c r="K549" s="9" t="s">
        <v>51</v>
      </c>
      <c r="L549" s="10" t="s">
        <v>48</v>
      </c>
      <c r="M549" s="11">
        <v>46324</v>
      </c>
      <c r="N549" s="5"/>
    </row>
    <row r="550" spans="1:14" ht="45" x14ac:dyDescent="0.25">
      <c r="A550" s="5">
        <v>2026</v>
      </c>
      <c r="B550" s="6">
        <v>46204</v>
      </c>
      <c r="C550" s="6">
        <v>46295</v>
      </c>
      <c r="D550" s="7" t="s">
        <v>1038</v>
      </c>
      <c r="E550" s="7" t="s">
        <v>43</v>
      </c>
      <c r="F550" s="7" t="s">
        <v>55</v>
      </c>
      <c r="G550" s="8">
        <v>46227</v>
      </c>
      <c r="H550" s="7" t="s">
        <v>48</v>
      </c>
      <c r="I550" s="7" t="s">
        <v>95</v>
      </c>
      <c r="J550" s="9" t="s">
        <v>1037</v>
      </c>
      <c r="K550" s="9" t="s">
        <v>51</v>
      </c>
      <c r="L550" s="10" t="s">
        <v>48</v>
      </c>
      <c r="M550" s="11">
        <v>46324</v>
      </c>
      <c r="N550" s="5"/>
    </row>
    <row r="551" spans="1:14" ht="45" x14ac:dyDescent="0.25">
      <c r="A551" s="5">
        <v>2026</v>
      </c>
      <c r="B551" s="6">
        <v>46204</v>
      </c>
      <c r="C551" s="6">
        <v>46295</v>
      </c>
      <c r="D551" s="7" t="s">
        <v>1039</v>
      </c>
      <c r="E551" s="7" t="s">
        <v>43</v>
      </c>
      <c r="F551" s="7" t="s">
        <v>47</v>
      </c>
      <c r="G551" s="8">
        <v>46227</v>
      </c>
      <c r="H551" s="7" t="s">
        <v>48</v>
      </c>
      <c r="I551" s="7" t="s">
        <v>95</v>
      </c>
      <c r="J551" s="9" t="s">
        <v>1040</v>
      </c>
      <c r="K551" s="9" t="s">
        <v>51</v>
      </c>
      <c r="L551" s="10" t="s">
        <v>48</v>
      </c>
      <c r="M551" s="11">
        <v>46324</v>
      </c>
      <c r="N551" s="5"/>
    </row>
    <row r="552" spans="1:14" ht="45" x14ac:dyDescent="0.25">
      <c r="A552" s="5">
        <v>2026</v>
      </c>
      <c r="B552" s="12">
        <v>46204</v>
      </c>
      <c r="C552" s="6">
        <v>46295</v>
      </c>
      <c r="D552" s="7" t="s">
        <v>1041</v>
      </c>
      <c r="E552" s="7" t="s">
        <v>43</v>
      </c>
      <c r="F552" s="7" t="s">
        <v>47</v>
      </c>
      <c r="G552" s="8">
        <v>46227</v>
      </c>
      <c r="H552" s="7" t="s">
        <v>48</v>
      </c>
      <c r="I552" s="7" t="s">
        <v>95</v>
      </c>
      <c r="J552" s="9" t="s">
        <v>1042</v>
      </c>
      <c r="K552" s="9" t="s">
        <v>51</v>
      </c>
      <c r="L552" s="10" t="s">
        <v>48</v>
      </c>
      <c r="M552" s="11">
        <v>46324</v>
      </c>
      <c r="N552" s="5"/>
    </row>
    <row r="553" spans="1:14" ht="45" x14ac:dyDescent="0.25">
      <c r="A553" s="5">
        <v>2026</v>
      </c>
      <c r="B553" s="6">
        <v>46204</v>
      </c>
      <c r="C553" s="6">
        <v>46295</v>
      </c>
      <c r="D553" s="7" t="s">
        <v>1043</v>
      </c>
      <c r="E553" s="7" t="s">
        <v>43</v>
      </c>
      <c r="F553" s="7" t="s">
        <v>47</v>
      </c>
      <c r="G553" s="8">
        <v>46227</v>
      </c>
      <c r="H553" s="7" t="s">
        <v>48</v>
      </c>
      <c r="I553" s="7" t="s">
        <v>49</v>
      </c>
      <c r="J553" s="9" t="s">
        <v>1044</v>
      </c>
      <c r="K553" s="9" t="s">
        <v>51</v>
      </c>
      <c r="L553" s="10" t="s">
        <v>48</v>
      </c>
      <c r="M553" s="11">
        <v>46324</v>
      </c>
      <c r="N553" s="5"/>
    </row>
    <row r="554" spans="1:14" ht="45" x14ac:dyDescent="0.25">
      <c r="A554" s="5">
        <v>2026</v>
      </c>
      <c r="B554" s="6">
        <v>46204</v>
      </c>
      <c r="C554" s="6">
        <v>46295</v>
      </c>
      <c r="D554" s="7" t="s">
        <v>1045</v>
      </c>
      <c r="E554" s="7" t="s">
        <v>43</v>
      </c>
      <c r="F554" s="7" t="s">
        <v>47</v>
      </c>
      <c r="G554" s="8">
        <v>46227</v>
      </c>
      <c r="H554" s="7" t="s">
        <v>48</v>
      </c>
      <c r="I554" s="7" t="s">
        <v>49</v>
      </c>
      <c r="J554" s="9" t="s">
        <v>1046</v>
      </c>
      <c r="K554" s="9" t="s">
        <v>51</v>
      </c>
      <c r="L554" s="10" t="s">
        <v>48</v>
      </c>
      <c r="M554" s="11">
        <v>46324</v>
      </c>
      <c r="N554" s="5"/>
    </row>
    <row r="555" spans="1:14" ht="45" x14ac:dyDescent="0.25">
      <c r="A555" s="5">
        <v>2026</v>
      </c>
      <c r="B555" s="12">
        <v>46204</v>
      </c>
      <c r="C555" s="6">
        <v>46295</v>
      </c>
      <c r="D555" s="7" t="s">
        <v>1047</v>
      </c>
      <c r="E555" s="7" t="s">
        <v>43</v>
      </c>
      <c r="F555" s="7" t="s">
        <v>47</v>
      </c>
      <c r="G555" s="8">
        <v>46227</v>
      </c>
      <c r="H555" s="7" t="s">
        <v>48</v>
      </c>
      <c r="I555" s="7" t="s">
        <v>49</v>
      </c>
      <c r="J555" s="9" t="s">
        <v>1048</v>
      </c>
      <c r="K555" s="9" t="s">
        <v>51</v>
      </c>
      <c r="L555" s="10" t="s">
        <v>48</v>
      </c>
      <c r="M555" s="11">
        <v>46324</v>
      </c>
      <c r="N555" s="5"/>
    </row>
    <row r="556" spans="1:14" ht="45" x14ac:dyDescent="0.25">
      <c r="A556" s="5">
        <v>2026</v>
      </c>
      <c r="B556" s="6">
        <v>46204</v>
      </c>
      <c r="C556" s="6">
        <v>46295</v>
      </c>
      <c r="D556" s="7" t="s">
        <v>1049</v>
      </c>
      <c r="E556" s="7" t="s">
        <v>43</v>
      </c>
      <c r="F556" s="7" t="s">
        <v>47</v>
      </c>
      <c r="G556" s="8">
        <v>46226</v>
      </c>
      <c r="H556" s="7" t="s">
        <v>48</v>
      </c>
      <c r="I556" s="7" t="s">
        <v>95</v>
      </c>
      <c r="J556" s="9" t="s">
        <v>1050</v>
      </c>
      <c r="K556" s="9" t="s">
        <v>51</v>
      </c>
      <c r="L556" s="10" t="s">
        <v>48</v>
      </c>
      <c r="M556" s="11">
        <v>46324</v>
      </c>
      <c r="N556" s="5"/>
    </row>
    <row r="557" spans="1:14" ht="45" x14ac:dyDescent="0.25">
      <c r="A557" s="5">
        <v>2026</v>
      </c>
      <c r="B557" s="6">
        <v>46204</v>
      </c>
      <c r="C557" s="6">
        <v>46295</v>
      </c>
      <c r="D557" s="7" t="s">
        <v>1051</v>
      </c>
      <c r="E557" s="7" t="s">
        <v>43</v>
      </c>
      <c r="F557" s="7" t="s">
        <v>47</v>
      </c>
      <c r="G557" s="8">
        <v>46226</v>
      </c>
      <c r="H557" s="7" t="s">
        <v>48</v>
      </c>
      <c r="I557" s="7" t="s">
        <v>49</v>
      </c>
      <c r="J557" s="9" t="s">
        <v>1052</v>
      </c>
      <c r="K557" s="9" t="s">
        <v>51</v>
      </c>
      <c r="L557" s="10" t="s">
        <v>48</v>
      </c>
      <c r="M557" s="11">
        <v>46324</v>
      </c>
      <c r="N557" s="5"/>
    </row>
    <row r="558" spans="1:14" ht="45" x14ac:dyDescent="0.25">
      <c r="A558" s="5">
        <v>2026</v>
      </c>
      <c r="B558" s="12">
        <v>46204</v>
      </c>
      <c r="C558" s="6">
        <v>46295</v>
      </c>
      <c r="D558" s="7" t="s">
        <v>1053</v>
      </c>
      <c r="E558" s="7" t="s">
        <v>43</v>
      </c>
      <c r="F558" s="7" t="s">
        <v>47</v>
      </c>
      <c r="G558" s="8">
        <v>46225</v>
      </c>
      <c r="H558" s="7" t="s">
        <v>48</v>
      </c>
      <c r="I558" s="7" t="s">
        <v>49</v>
      </c>
      <c r="J558" s="9" t="s">
        <v>1054</v>
      </c>
      <c r="K558" s="9" t="s">
        <v>51</v>
      </c>
      <c r="L558" s="10" t="s">
        <v>48</v>
      </c>
      <c r="M558" s="11">
        <v>46324</v>
      </c>
      <c r="N558" s="5"/>
    </row>
    <row r="559" spans="1:14" ht="45" x14ac:dyDescent="0.25">
      <c r="A559" s="5">
        <v>2026</v>
      </c>
      <c r="B559" s="6">
        <v>46204</v>
      </c>
      <c r="C559" s="6">
        <v>46295</v>
      </c>
      <c r="D559" s="7" t="s">
        <v>1055</v>
      </c>
      <c r="E559" s="7" t="s">
        <v>43</v>
      </c>
      <c r="F559" s="7" t="s">
        <v>47</v>
      </c>
      <c r="G559" s="8">
        <v>46226</v>
      </c>
      <c r="H559" s="7" t="s">
        <v>48</v>
      </c>
      <c r="I559" s="7" t="s">
        <v>49</v>
      </c>
      <c r="J559" s="9" t="s">
        <v>1056</v>
      </c>
      <c r="K559" s="9" t="s">
        <v>51</v>
      </c>
      <c r="L559" s="10" t="s">
        <v>48</v>
      </c>
      <c r="M559" s="11">
        <v>46324</v>
      </c>
      <c r="N559" s="5"/>
    </row>
    <row r="560" spans="1:14" ht="45" x14ac:dyDescent="0.25">
      <c r="A560" s="5">
        <v>2026</v>
      </c>
      <c r="B560" s="6">
        <v>46204</v>
      </c>
      <c r="C560" s="6">
        <v>46295</v>
      </c>
      <c r="D560" s="7" t="s">
        <v>1057</v>
      </c>
      <c r="E560" s="7" t="s">
        <v>43</v>
      </c>
      <c r="F560" s="7" t="s">
        <v>47</v>
      </c>
      <c r="G560" s="8">
        <v>46226</v>
      </c>
      <c r="H560" s="7" t="s">
        <v>48</v>
      </c>
      <c r="I560" s="7" t="s">
        <v>49</v>
      </c>
      <c r="J560" s="9" t="s">
        <v>1058</v>
      </c>
      <c r="K560" s="9" t="s">
        <v>51</v>
      </c>
      <c r="L560" s="10" t="s">
        <v>48</v>
      </c>
      <c r="M560" s="11">
        <v>46324</v>
      </c>
      <c r="N560" s="5"/>
    </row>
    <row r="561" spans="1:14" ht="45" x14ac:dyDescent="0.25">
      <c r="A561" s="5">
        <v>2026</v>
      </c>
      <c r="B561" s="12">
        <v>46204</v>
      </c>
      <c r="C561" s="6">
        <v>46295</v>
      </c>
      <c r="D561" s="7" t="s">
        <v>1059</v>
      </c>
      <c r="E561" s="7" t="s">
        <v>43</v>
      </c>
      <c r="F561" s="7" t="s">
        <v>47</v>
      </c>
      <c r="G561" s="8">
        <v>46226</v>
      </c>
      <c r="H561" s="7" t="s">
        <v>48</v>
      </c>
      <c r="I561" s="7" t="s">
        <v>49</v>
      </c>
      <c r="J561" s="9" t="s">
        <v>1060</v>
      </c>
      <c r="K561" s="9" t="s">
        <v>51</v>
      </c>
      <c r="L561" s="10" t="s">
        <v>48</v>
      </c>
      <c r="M561" s="11">
        <v>46324</v>
      </c>
      <c r="N561" s="5"/>
    </row>
    <row r="562" spans="1:14" ht="45" x14ac:dyDescent="0.25">
      <c r="A562" s="5">
        <v>2026</v>
      </c>
      <c r="B562" s="6">
        <v>46204</v>
      </c>
      <c r="C562" s="6">
        <v>46295</v>
      </c>
      <c r="D562" s="7" t="s">
        <v>1061</v>
      </c>
      <c r="E562" s="7" t="s">
        <v>43</v>
      </c>
      <c r="F562" s="7" t="s">
        <v>47</v>
      </c>
      <c r="G562" s="8">
        <v>46225</v>
      </c>
      <c r="H562" s="7" t="s">
        <v>48</v>
      </c>
      <c r="I562" s="7" t="s">
        <v>95</v>
      </c>
      <c r="J562" s="9" t="s">
        <v>1062</v>
      </c>
      <c r="K562" s="9" t="s">
        <v>51</v>
      </c>
      <c r="L562" s="10" t="s">
        <v>48</v>
      </c>
      <c r="M562" s="11">
        <v>46324</v>
      </c>
      <c r="N562" s="5"/>
    </row>
    <row r="563" spans="1:14" ht="45" x14ac:dyDescent="0.25">
      <c r="A563" s="5">
        <v>2026</v>
      </c>
      <c r="B563" s="6">
        <v>46204</v>
      </c>
      <c r="C563" s="6">
        <v>46295</v>
      </c>
      <c r="D563" s="7" t="s">
        <v>1063</v>
      </c>
      <c r="E563" s="7" t="s">
        <v>43</v>
      </c>
      <c r="F563" s="7" t="s">
        <v>47</v>
      </c>
      <c r="G563" s="8">
        <v>46225</v>
      </c>
      <c r="H563" s="7" t="s">
        <v>48</v>
      </c>
      <c r="I563" s="7" t="s">
        <v>49</v>
      </c>
      <c r="J563" s="9" t="s">
        <v>1064</v>
      </c>
      <c r="K563" s="9" t="s">
        <v>51</v>
      </c>
      <c r="L563" s="10" t="s">
        <v>48</v>
      </c>
      <c r="M563" s="11">
        <v>46324</v>
      </c>
      <c r="N563" s="5"/>
    </row>
    <row r="564" spans="1:14" ht="45" x14ac:dyDescent="0.25">
      <c r="A564" s="5">
        <v>2026</v>
      </c>
      <c r="B564" s="12">
        <v>46204</v>
      </c>
      <c r="C564" s="6">
        <v>46295</v>
      </c>
      <c r="D564" s="7" t="s">
        <v>1065</v>
      </c>
      <c r="E564" s="7" t="s">
        <v>43</v>
      </c>
      <c r="F564" s="7" t="s">
        <v>47</v>
      </c>
      <c r="G564" s="8">
        <v>46224</v>
      </c>
      <c r="H564" s="7" t="s">
        <v>48</v>
      </c>
      <c r="I564" s="7" t="s">
        <v>49</v>
      </c>
      <c r="J564" s="9" t="s">
        <v>1066</v>
      </c>
      <c r="K564" s="9" t="s">
        <v>51</v>
      </c>
      <c r="L564" s="10" t="s">
        <v>48</v>
      </c>
      <c r="M564" s="11">
        <v>46324</v>
      </c>
      <c r="N564" s="5"/>
    </row>
    <row r="565" spans="1:14" ht="45" x14ac:dyDescent="0.25">
      <c r="A565" s="5">
        <v>2026</v>
      </c>
      <c r="B565" s="6">
        <v>46204</v>
      </c>
      <c r="C565" s="6">
        <v>46295</v>
      </c>
      <c r="D565" s="7" t="s">
        <v>1067</v>
      </c>
      <c r="E565" s="7" t="s">
        <v>43</v>
      </c>
      <c r="F565" s="7" t="s">
        <v>47</v>
      </c>
      <c r="G565" s="8">
        <v>46220</v>
      </c>
      <c r="H565" s="7" t="s">
        <v>48</v>
      </c>
      <c r="I565" s="7" t="s">
        <v>49</v>
      </c>
      <c r="J565" s="9" t="s">
        <v>1068</v>
      </c>
      <c r="K565" s="9" t="s">
        <v>51</v>
      </c>
      <c r="L565" s="10" t="s">
        <v>48</v>
      </c>
      <c r="M565" s="11">
        <v>46324</v>
      </c>
      <c r="N565" s="5"/>
    </row>
    <row r="566" spans="1:14" ht="45" x14ac:dyDescent="0.25">
      <c r="A566" s="5">
        <v>2026</v>
      </c>
      <c r="B566" s="6">
        <v>46204</v>
      </c>
      <c r="C566" s="6">
        <v>46295</v>
      </c>
      <c r="D566" s="7" t="s">
        <v>1069</v>
      </c>
      <c r="E566" s="7" t="s">
        <v>43</v>
      </c>
      <c r="F566" s="7" t="s">
        <v>47</v>
      </c>
      <c r="G566" s="8">
        <v>46220</v>
      </c>
      <c r="H566" s="7" t="s">
        <v>48</v>
      </c>
      <c r="I566" s="7" t="s">
        <v>95</v>
      </c>
      <c r="J566" s="9" t="s">
        <v>1070</v>
      </c>
      <c r="K566" s="9" t="s">
        <v>51</v>
      </c>
      <c r="L566" s="10" t="s">
        <v>48</v>
      </c>
      <c r="M566" s="11">
        <v>46324</v>
      </c>
      <c r="N566" s="5"/>
    </row>
    <row r="567" spans="1:14" ht="45" x14ac:dyDescent="0.25">
      <c r="A567" s="5">
        <v>2026</v>
      </c>
      <c r="B567" s="12">
        <v>46204</v>
      </c>
      <c r="C567" s="6">
        <v>46295</v>
      </c>
      <c r="D567" s="7" t="s">
        <v>1071</v>
      </c>
      <c r="E567" s="7" t="s">
        <v>43</v>
      </c>
      <c r="F567" s="7" t="s">
        <v>47</v>
      </c>
      <c r="G567" s="8">
        <v>46220</v>
      </c>
      <c r="H567" s="7" t="s">
        <v>48</v>
      </c>
      <c r="I567" s="7" t="s">
        <v>400</v>
      </c>
      <c r="J567" s="9" t="s">
        <v>1072</v>
      </c>
      <c r="K567" s="9" t="s">
        <v>51</v>
      </c>
      <c r="L567" s="10" t="s">
        <v>48</v>
      </c>
      <c r="M567" s="11">
        <v>46324</v>
      </c>
      <c r="N567" s="5"/>
    </row>
    <row r="568" spans="1:14" ht="45" x14ac:dyDescent="0.25">
      <c r="A568" s="5">
        <v>2026</v>
      </c>
      <c r="B568" s="6">
        <v>46204</v>
      </c>
      <c r="C568" s="6">
        <v>46295</v>
      </c>
      <c r="D568" s="7" t="s">
        <v>1073</v>
      </c>
      <c r="E568" s="7" t="s">
        <v>43</v>
      </c>
      <c r="F568" s="7" t="s">
        <v>47</v>
      </c>
      <c r="G568" s="8">
        <v>46220</v>
      </c>
      <c r="H568" s="7" t="s">
        <v>48</v>
      </c>
      <c r="I568" s="7" t="s">
        <v>49</v>
      </c>
      <c r="J568" s="9" t="s">
        <v>1074</v>
      </c>
      <c r="K568" s="9" t="s">
        <v>51</v>
      </c>
      <c r="L568" s="10" t="s">
        <v>48</v>
      </c>
      <c r="M568" s="11">
        <v>46324</v>
      </c>
      <c r="N568" s="5"/>
    </row>
    <row r="569" spans="1:14" ht="45" x14ac:dyDescent="0.25">
      <c r="A569" s="5">
        <v>2026</v>
      </c>
      <c r="B569" s="6">
        <v>46204</v>
      </c>
      <c r="C569" s="6">
        <v>46295</v>
      </c>
      <c r="D569" s="7" t="s">
        <v>1075</v>
      </c>
      <c r="E569" s="7" t="s">
        <v>43</v>
      </c>
      <c r="F569" s="7" t="s">
        <v>47</v>
      </c>
      <c r="G569" s="8">
        <v>46220</v>
      </c>
      <c r="H569" s="7" t="s">
        <v>48</v>
      </c>
      <c r="I569" s="7" t="s">
        <v>95</v>
      </c>
      <c r="J569" s="9" t="s">
        <v>1076</v>
      </c>
      <c r="K569" s="9" t="s">
        <v>51</v>
      </c>
      <c r="L569" s="10" t="s">
        <v>48</v>
      </c>
      <c r="M569" s="11">
        <v>46324</v>
      </c>
      <c r="N569" s="5"/>
    </row>
    <row r="570" spans="1:14" ht="45" x14ac:dyDescent="0.25">
      <c r="A570" s="5">
        <v>2026</v>
      </c>
      <c r="B570" s="12">
        <v>46204</v>
      </c>
      <c r="C570" s="6">
        <v>46295</v>
      </c>
      <c r="D570" s="7" t="s">
        <v>1077</v>
      </c>
      <c r="E570" s="7" t="s">
        <v>43</v>
      </c>
      <c r="F570" s="7" t="s">
        <v>47</v>
      </c>
      <c r="G570" s="8">
        <v>46220</v>
      </c>
      <c r="H570" s="7" t="s">
        <v>48</v>
      </c>
      <c r="I570" s="7" t="s">
        <v>49</v>
      </c>
      <c r="J570" s="9" t="s">
        <v>1078</v>
      </c>
      <c r="K570" s="9" t="s">
        <v>51</v>
      </c>
      <c r="L570" s="10" t="s">
        <v>48</v>
      </c>
      <c r="M570" s="11">
        <v>46324</v>
      </c>
      <c r="N570" s="5"/>
    </row>
    <row r="571" spans="1:14" ht="45" x14ac:dyDescent="0.25">
      <c r="A571" s="5">
        <v>2026</v>
      </c>
      <c r="B571" s="6">
        <v>46204</v>
      </c>
      <c r="C571" s="6">
        <v>46295</v>
      </c>
      <c r="D571" s="7" t="s">
        <v>1079</v>
      </c>
      <c r="E571" s="7" t="s">
        <v>43</v>
      </c>
      <c r="F571" s="7" t="s">
        <v>55</v>
      </c>
      <c r="G571" s="8">
        <v>46220</v>
      </c>
      <c r="H571" s="7" t="s">
        <v>48</v>
      </c>
      <c r="I571" s="7" t="s">
        <v>49</v>
      </c>
      <c r="J571" s="9" t="s">
        <v>1078</v>
      </c>
      <c r="K571" s="9" t="s">
        <v>51</v>
      </c>
      <c r="L571" s="10" t="s">
        <v>48</v>
      </c>
      <c r="M571" s="11">
        <v>46324</v>
      </c>
      <c r="N571" s="5"/>
    </row>
    <row r="572" spans="1:14" ht="45" x14ac:dyDescent="0.25">
      <c r="A572" s="5">
        <v>2026</v>
      </c>
      <c r="B572" s="6">
        <v>46204</v>
      </c>
      <c r="C572" s="6">
        <v>46295</v>
      </c>
      <c r="D572" s="7" t="s">
        <v>1080</v>
      </c>
      <c r="E572" s="7" t="s">
        <v>43</v>
      </c>
      <c r="F572" s="7" t="s">
        <v>47</v>
      </c>
      <c r="G572" s="8">
        <v>46220</v>
      </c>
      <c r="H572" s="7" t="s">
        <v>48</v>
      </c>
      <c r="I572" s="7" t="s">
        <v>49</v>
      </c>
      <c r="J572" s="9" t="s">
        <v>1081</v>
      </c>
      <c r="K572" s="9" t="s">
        <v>51</v>
      </c>
      <c r="L572" s="10" t="s">
        <v>48</v>
      </c>
      <c r="M572" s="11">
        <v>46324</v>
      </c>
      <c r="N572" s="5"/>
    </row>
    <row r="573" spans="1:14" ht="45" x14ac:dyDescent="0.25">
      <c r="A573" s="5">
        <v>2026</v>
      </c>
      <c r="B573" s="12">
        <v>46204</v>
      </c>
      <c r="C573" s="6">
        <v>46295</v>
      </c>
      <c r="D573" s="7" t="s">
        <v>1082</v>
      </c>
      <c r="E573" s="7" t="s">
        <v>43</v>
      </c>
      <c r="F573" s="7" t="s">
        <v>47</v>
      </c>
      <c r="G573" s="8">
        <v>46220</v>
      </c>
      <c r="H573" s="7" t="s">
        <v>48</v>
      </c>
      <c r="I573" s="7" t="s">
        <v>95</v>
      </c>
      <c r="J573" s="9" t="s">
        <v>1083</v>
      </c>
      <c r="K573" s="9" t="s">
        <v>51</v>
      </c>
      <c r="L573" s="10" t="s">
        <v>48</v>
      </c>
      <c r="M573" s="11">
        <v>46324</v>
      </c>
      <c r="N573" s="5"/>
    </row>
    <row r="574" spans="1:14" ht="45" x14ac:dyDescent="0.25">
      <c r="A574" s="5">
        <v>2026</v>
      </c>
      <c r="B574" s="6">
        <v>46204</v>
      </c>
      <c r="C574" s="6">
        <v>46295</v>
      </c>
      <c r="D574" s="7" t="s">
        <v>1084</v>
      </c>
      <c r="E574" s="7" t="s">
        <v>43</v>
      </c>
      <c r="F574" s="7" t="s">
        <v>47</v>
      </c>
      <c r="G574" s="8">
        <v>46220</v>
      </c>
      <c r="H574" s="7" t="s">
        <v>48</v>
      </c>
      <c r="I574" s="7" t="s">
        <v>49</v>
      </c>
      <c r="J574" s="9" t="s">
        <v>1085</v>
      </c>
      <c r="K574" s="9" t="s">
        <v>51</v>
      </c>
      <c r="L574" s="10" t="s">
        <v>48</v>
      </c>
      <c r="M574" s="11">
        <v>46324</v>
      </c>
      <c r="N574" s="5"/>
    </row>
    <row r="575" spans="1:14" ht="45" x14ac:dyDescent="0.25">
      <c r="A575" s="5">
        <v>2026</v>
      </c>
      <c r="B575" s="6">
        <v>46204</v>
      </c>
      <c r="C575" s="6">
        <v>46295</v>
      </c>
      <c r="D575" s="7" t="s">
        <v>1086</v>
      </c>
      <c r="E575" s="7" t="s">
        <v>43</v>
      </c>
      <c r="F575" s="7" t="s">
        <v>47</v>
      </c>
      <c r="G575" s="8">
        <v>46220</v>
      </c>
      <c r="H575" s="7" t="s">
        <v>48</v>
      </c>
      <c r="I575" s="7" t="s">
        <v>95</v>
      </c>
      <c r="J575" s="9" t="s">
        <v>1087</v>
      </c>
      <c r="K575" s="9" t="s">
        <v>51</v>
      </c>
      <c r="L575" s="10" t="s">
        <v>48</v>
      </c>
      <c r="M575" s="11">
        <v>46324</v>
      </c>
      <c r="N575" s="5"/>
    </row>
    <row r="576" spans="1:14" ht="45" x14ac:dyDescent="0.25">
      <c r="A576" s="5">
        <v>2026</v>
      </c>
      <c r="B576" s="12">
        <v>46204</v>
      </c>
      <c r="C576" s="6">
        <v>46295</v>
      </c>
      <c r="D576" s="7" t="s">
        <v>1088</v>
      </c>
      <c r="E576" s="7" t="s">
        <v>43</v>
      </c>
      <c r="F576" s="7" t="s">
        <v>47</v>
      </c>
      <c r="G576" s="8">
        <v>46220</v>
      </c>
      <c r="H576" s="7" t="s">
        <v>48</v>
      </c>
      <c r="I576" s="7" t="s">
        <v>95</v>
      </c>
      <c r="J576" s="9" t="s">
        <v>1089</v>
      </c>
      <c r="K576" s="9" t="s">
        <v>51</v>
      </c>
      <c r="L576" s="10" t="s">
        <v>48</v>
      </c>
      <c r="M576" s="11">
        <v>46324</v>
      </c>
      <c r="N576" s="5"/>
    </row>
    <row r="577" spans="1:14" ht="45" x14ac:dyDescent="0.25">
      <c r="A577" s="5">
        <v>2026</v>
      </c>
      <c r="B577" s="6">
        <v>46204</v>
      </c>
      <c r="C577" s="6">
        <v>46295</v>
      </c>
      <c r="D577" s="7" t="s">
        <v>1090</v>
      </c>
      <c r="E577" s="7" t="s">
        <v>43</v>
      </c>
      <c r="F577" s="7" t="s">
        <v>47</v>
      </c>
      <c r="G577" s="8">
        <v>46220</v>
      </c>
      <c r="H577" s="7" t="s">
        <v>48</v>
      </c>
      <c r="I577" s="7" t="s">
        <v>49</v>
      </c>
      <c r="J577" s="9" t="s">
        <v>1091</v>
      </c>
      <c r="K577" s="9" t="s">
        <v>51</v>
      </c>
      <c r="L577" s="10" t="s">
        <v>48</v>
      </c>
      <c r="M577" s="11">
        <v>46324</v>
      </c>
      <c r="N577" s="5"/>
    </row>
    <row r="578" spans="1:14" ht="45" x14ac:dyDescent="0.25">
      <c r="A578" s="5">
        <v>2026</v>
      </c>
      <c r="B578" s="6">
        <v>46204</v>
      </c>
      <c r="C578" s="6">
        <v>46295</v>
      </c>
      <c r="D578" s="7" t="s">
        <v>1092</v>
      </c>
      <c r="E578" s="7" t="s">
        <v>43</v>
      </c>
      <c r="F578" s="7" t="s">
        <v>47</v>
      </c>
      <c r="G578" s="8">
        <v>46220</v>
      </c>
      <c r="H578" s="7" t="s">
        <v>48</v>
      </c>
      <c r="I578" s="7" t="s">
        <v>49</v>
      </c>
      <c r="J578" s="9" t="s">
        <v>1093</v>
      </c>
      <c r="K578" s="9" t="s">
        <v>51</v>
      </c>
      <c r="L578" s="10" t="s">
        <v>48</v>
      </c>
      <c r="M578" s="11">
        <v>46324</v>
      </c>
      <c r="N578" s="5"/>
    </row>
    <row r="579" spans="1:14" ht="45" x14ac:dyDescent="0.25">
      <c r="A579" s="5">
        <v>2026</v>
      </c>
      <c r="B579" s="12">
        <v>46204</v>
      </c>
      <c r="C579" s="6">
        <v>46295</v>
      </c>
      <c r="D579" s="7" t="s">
        <v>1094</v>
      </c>
      <c r="E579" s="7" t="s">
        <v>43</v>
      </c>
      <c r="F579" s="7" t="s">
        <v>47</v>
      </c>
      <c r="G579" s="8">
        <v>46220</v>
      </c>
      <c r="H579" s="7" t="s">
        <v>48</v>
      </c>
      <c r="I579" s="7" t="s">
        <v>49</v>
      </c>
      <c r="J579" s="9" t="s">
        <v>1095</v>
      </c>
      <c r="K579" s="9" t="s">
        <v>51</v>
      </c>
      <c r="L579" s="10" t="s">
        <v>48</v>
      </c>
      <c r="M579" s="11">
        <v>46324</v>
      </c>
      <c r="N579" s="5"/>
    </row>
    <row r="580" spans="1:14" ht="45" x14ac:dyDescent="0.25">
      <c r="A580" s="5">
        <v>2026</v>
      </c>
      <c r="B580" s="6">
        <v>46204</v>
      </c>
      <c r="C580" s="6">
        <v>46295</v>
      </c>
      <c r="D580" s="7" t="s">
        <v>1096</v>
      </c>
      <c r="E580" s="7" t="s">
        <v>43</v>
      </c>
      <c r="F580" s="7" t="s">
        <v>47</v>
      </c>
      <c r="G580" s="8">
        <v>46217</v>
      </c>
      <c r="H580" s="7" t="s">
        <v>48</v>
      </c>
      <c r="I580" s="7" t="s">
        <v>95</v>
      </c>
      <c r="J580" s="9" t="s">
        <v>1097</v>
      </c>
      <c r="K580" s="9" t="s">
        <v>51</v>
      </c>
      <c r="L580" s="10" t="s">
        <v>48</v>
      </c>
      <c r="M580" s="11">
        <v>46324</v>
      </c>
      <c r="N580" s="5"/>
    </row>
    <row r="581" spans="1:14" ht="45" x14ac:dyDescent="0.25">
      <c r="A581" s="5">
        <v>2026</v>
      </c>
      <c r="B581" s="6">
        <v>46204</v>
      </c>
      <c r="C581" s="6">
        <v>46295</v>
      </c>
      <c r="D581" s="7" t="s">
        <v>1098</v>
      </c>
      <c r="E581" s="7" t="s">
        <v>43</v>
      </c>
      <c r="F581" s="7" t="s">
        <v>47</v>
      </c>
      <c r="G581" s="8">
        <v>46210</v>
      </c>
      <c r="H581" s="7" t="s">
        <v>48</v>
      </c>
      <c r="I581" s="7" t="s">
        <v>49</v>
      </c>
      <c r="J581" s="9" t="s">
        <v>1099</v>
      </c>
      <c r="K581" s="9" t="s">
        <v>51</v>
      </c>
      <c r="L581" s="10" t="s">
        <v>48</v>
      </c>
      <c r="M581" s="11">
        <v>46324</v>
      </c>
      <c r="N581" s="5"/>
    </row>
    <row r="582" spans="1:14" ht="45" x14ac:dyDescent="0.25">
      <c r="A582" s="5">
        <v>2026</v>
      </c>
      <c r="B582" s="12">
        <v>46204</v>
      </c>
      <c r="C582" s="6">
        <v>46295</v>
      </c>
      <c r="D582" s="7" t="s">
        <v>1100</v>
      </c>
      <c r="E582" s="7" t="s">
        <v>43</v>
      </c>
      <c r="F582" s="7" t="s">
        <v>47</v>
      </c>
      <c r="G582" s="8">
        <v>46210</v>
      </c>
      <c r="H582" s="7" t="s">
        <v>48</v>
      </c>
      <c r="I582" s="7" t="s">
        <v>49</v>
      </c>
      <c r="J582" s="9" t="s">
        <v>1101</v>
      </c>
      <c r="K582" s="9" t="s">
        <v>51</v>
      </c>
      <c r="L582" s="10" t="s">
        <v>48</v>
      </c>
      <c r="M582" s="11">
        <v>46324</v>
      </c>
      <c r="N582" s="5"/>
    </row>
    <row r="583" spans="1:14" ht="45" x14ac:dyDescent="0.25">
      <c r="A583" s="5">
        <v>2026</v>
      </c>
      <c r="B583" s="6">
        <v>46204</v>
      </c>
      <c r="C583" s="6">
        <v>46295</v>
      </c>
      <c r="D583" s="7" t="s">
        <v>1102</v>
      </c>
      <c r="E583" s="7" t="s">
        <v>43</v>
      </c>
      <c r="F583" s="7" t="s">
        <v>55</v>
      </c>
      <c r="G583" s="8">
        <v>46210</v>
      </c>
      <c r="H583" s="7" t="s">
        <v>48</v>
      </c>
      <c r="I583" s="7" t="s">
        <v>49</v>
      </c>
      <c r="J583" s="9" t="s">
        <v>1101</v>
      </c>
      <c r="K583" s="9" t="s">
        <v>51</v>
      </c>
      <c r="L583" s="10" t="s">
        <v>48</v>
      </c>
      <c r="M583" s="11">
        <v>46324</v>
      </c>
      <c r="N583" s="5"/>
    </row>
    <row r="584" spans="1:14" ht="45" x14ac:dyDescent="0.25">
      <c r="A584" s="5">
        <v>2026</v>
      </c>
      <c r="B584" s="6">
        <v>46204</v>
      </c>
      <c r="C584" s="6">
        <v>46295</v>
      </c>
      <c r="D584" s="7" t="s">
        <v>1103</v>
      </c>
      <c r="E584" s="7" t="s">
        <v>43</v>
      </c>
      <c r="F584" s="7" t="s">
        <v>47</v>
      </c>
      <c r="G584" s="8">
        <v>46210</v>
      </c>
      <c r="H584" s="7" t="s">
        <v>48</v>
      </c>
      <c r="I584" s="7" t="s">
        <v>95</v>
      </c>
      <c r="J584" s="9" t="s">
        <v>1104</v>
      </c>
      <c r="K584" s="9" t="s">
        <v>51</v>
      </c>
      <c r="L584" s="10" t="s">
        <v>48</v>
      </c>
      <c r="M584" s="11">
        <v>46324</v>
      </c>
      <c r="N584" s="5"/>
    </row>
    <row r="585" spans="1:14" ht="45" x14ac:dyDescent="0.25">
      <c r="A585" s="5">
        <v>2026</v>
      </c>
      <c r="B585" s="12">
        <v>46204</v>
      </c>
      <c r="C585" s="6">
        <v>46295</v>
      </c>
      <c r="D585" s="7" t="s">
        <v>1105</v>
      </c>
      <c r="E585" s="7" t="s">
        <v>43</v>
      </c>
      <c r="F585" s="7" t="s">
        <v>47</v>
      </c>
      <c r="G585" s="8">
        <v>46210</v>
      </c>
      <c r="H585" s="7" t="s">
        <v>48</v>
      </c>
      <c r="I585" s="7" t="s">
        <v>49</v>
      </c>
      <c r="J585" s="9" t="s">
        <v>1106</v>
      </c>
      <c r="K585" s="9" t="s">
        <v>51</v>
      </c>
      <c r="L585" s="10" t="s">
        <v>48</v>
      </c>
      <c r="M585" s="11">
        <v>46324</v>
      </c>
      <c r="N585" s="5"/>
    </row>
    <row r="586" spans="1:14" ht="45" x14ac:dyDescent="0.25">
      <c r="A586" s="5">
        <v>2026</v>
      </c>
      <c r="B586" s="6">
        <v>46204</v>
      </c>
      <c r="C586" s="6">
        <v>46295</v>
      </c>
      <c r="D586" s="7" t="s">
        <v>1107</v>
      </c>
      <c r="E586" s="7" t="s">
        <v>43</v>
      </c>
      <c r="F586" s="7" t="s">
        <v>47</v>
      </c>
      <c r="G586" s="8">
        <v>46204</v>
      </c>
      <c r="H586" s="7" t="s">
        <v>48</v>
      </c>
      <c r="I586" s="7" t="s">
        <v>95</v>
      </c>
      <c r="J586" s="9" t="s">
        <v>1108</v>
      </c>
      <c r="K586" s="9" t="s">
        <v>51</v>
      </c>
      <c r="L586" s="10" t="s">
        <v>48</v>
      </c>
      <c r="M586" s="11">
        <v>46324</v>
      </c>
      <c r="N586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  <hyperlink ref="J9" r:id="rId3"/>
    <hyperlink ref="K9" r:id="rId4"/>
    <hyperlink ref="J10" r:id="rId5"/>
    <hyperlink ref="K10" r:id="rId6"/>
    <hyperlink ref="J11" r:id="rId7"/>
    <hyperlink ref="K11" r:id="rId8"/>
    <hyperlink ref="J12" r:id="rId9"/>
    <hyperlink ref="K12" r:id="rId10"/>
    <hyperlink ref="J13" r:id="rId11"/>
    <hyperlink ref="K13" r:id="rId12"/>
    <hyperlink ref="J14" r:id="rId13"/>
    <hyperlink ref="K14" r:id="rId14"/>
    <hyperlink ref="J15" r:id="rId15"/>
    <hyperlink ref="K15" r:id="rId16"/>
    <hyperlink ref="J16" r:id="rId17"/>
    <hyperlink ref="K16" r:id="rId18"/>
    <hyperlink ref="J17" r:id="rId19"/>
    <hyperlink ref="K17" r:id="rId20"/>
    <hyperlink ref="J18" r:id="rId21"/>
    <hyperlink ref="K18" r:id="rId22"/>
    <hyperlink ref="J19" r:id="rId23"/>
    <hyperlink ref="K19" r:id="rId24"/>
    <hyperlink ref="J20" r:id="rId25"/>
    <hyperlink ref="K20" r:id="rId26"/>
    <hyperlink ref="J21" r:id="rId27"/>
    <hyperlink ref="K21" r:id="rId28"/>
    <hyperlink ref="J22" r:id="rId29"/>
    <hyperlink ref="K22" r:id="rId30"/>
    <hyperlink ref="J23" r:id="rId31"/>
    <hyperlink ref="K23" r:id="rId32"/>
    <hyperlink ref="J24" r:id="rId33"/>
    <hyperlink ref="K24" r:id="rId34"/>
    <hyperlink ref="J25" r:id="rId35"/>
    <hyperlink ref="K25" r:id="rId36"/>
    <hyperlink ref="J26" r:id="rId37"/>
    <hyperlink ref="K26" r:id="rId38"/>
    <hyperlink ref="J27" r:id="rId39"/>
    <hyperlink ref="K27" r:id="rId40"/>
    <hyperlink ref="J28" r:id="rId41"/>
    <hyperlink ref="K28" r:id="rId42"/>
    <hyperlink ref="J29" r:id="rId43"/>
    <hyperlink ref="K29" r:id="rId44"/>
    <hyperlink ref="J30" r:id="rId45"/>
    <hyperlink ref="K30" r:id="rId46"/>
    <hyperlink ref="J31" r:id="rId47"/>
    <hyperlink ref="K31" r:id="rId48"/>
    <hyperlink ref="J32" r:id="rId49"/>
    <hyperlink ref="K32" r:id="rId50"/>
    <hyperlink ref="J33" r:id="rId51"/>
    <hyperlink ref="K33" r:id="rId52"/>
    <hyperlink ref="J34" r:id="rId53"/>
    <hyperlink ref="K34" r:id="rId54"/>
    <hyperlink ref="J35" r:id="rId55"/>
    <hyperlink ref="K35" r:id="rId56"/>
    <hyperlink ref="J36" r:id="rId57"/>
    <hyperlink ref="K36" r:id="rId58"/>
    <hyperlink ref="J37" r:id="rId59"/>
    <hyperlink ref="K37" r:id="rId60"/>
    <hyperlink ref="J38" r:id="rId61"/>
    <hyperlink ref="K38" r:id="rId62"/>
    <hyperlink ref="J39" r:id="rId63"/>
    <hyperlink ref="K39" r:id="rId64"/>
    <hyperlink ref="J40" r:id="rId65"/>
    <hyperlink ref="K40" r:id="rId66"/>
    <hyperlink ref="J41" r:id="rId67"/>
    <hyperlink ref="K41" r:id="rId68"/>
    <hyperlink ref="J42" r:id="rId69"/>
    <hyperlink ref="K42" r:id="rId70"/>
    <hyperlink ref="J43" r:id="rId71"/>
    <hyperlink ref="K43" r:id="rId72"/>
    <hyperlink ref="J44" r:id="rId73"/>
    <hyperlink ref="K44" r:id="rId74"/>
    <hyperlink ref="J45" r:id="rId75"/>
    <hyperlink ref="K45" r:id="rId76"/>
    <hyperlink ref="J46" r:id="rId77"/>
    <hyperlink ref="K46" r:id="rId78"/>
    <hyperlink ref="J47" r:id="rId79"/>
    <hyperlink ref="K47" r:id="rId80"/>
    <hyperlink ref="J48" r:id="rId81"/>
    <hyperlink ref="K48" r:id="rId82"/>
    <hyperlink ref="J49" r:id="rId83"/>
    <hyperlink ref="K49" r:id="rId84"/>
    <hyperlink ref="J50" r:id="rId85"/>
    <hyperlink ref="K50" r:id="rId86"/>
    <hyperlink ref="J51" r:id="rId87"/>
    <hyperlink ref="K51" r:id="rId88"/>
    <hyperlink ref="J52" r:id="rId89"/>
    <hyperlink ref="K52" r:id="rId90"/>
    <hyperlink ref="J53" r:id="rId91"/>
    <hyperlink ref="K53" r:id="rId92"/>
    <hyperlink ref="J54" r:id="rId93"/>
    <hyperlink ref="K54" r:id="rId94"/>
    <hyperlink ref="J55" r:id="rId95"/>
    <hyperlink ref="K55" r:id="rId96"/>
    <hyperlink ref="J56" r:id="rId97"/>
    <hyperlink ref="K56" r:id="rId98"/>
    <hyperlink ref="J57" r:id="rId99"/>
    <hyperlink ref="K57" r:id="rId100"/>
    <hyperlink ref="J58" r:id="rId101"/>
    <hyperlink ref="K58" r:id="rId102"/>
    <hyperlink ref="J59" r:id="rId103"/>
    <hyperlink ref="K59" r:id="rId104"/>
    <hyperlink ref="J60" r:id="rId105"/>
    <hyperlink ref="K60" r:id="rId106"/>
    <hyperlink ref="J61" r:id="rId107"/>
    <hyperlink ref="K61" r:id="rId108"/>
    <hyperlink ref="J62" r:id="rId109"/>
    <hyperlink ref="K62" r:id="rId110"/>
    <hyperlink ref="J63" r:id="rId111"/>
    <hyperlink ref="K63" r:id="rId112"/>
    <hyperlink ref="J64" r:id="rId113"/>
    <hyperlink ref="K64" r:id="rId114"/>
    <hyperlink ref="J65" r:id="rId115"/>
    <hyperlink ref="K65" r:id="rId116"/>
    <hyperlink ref="J66" r:id="rId117"/>
    <hyperlink ref="K66" r:id="rId118"/>
    <hyperlink ref="J67" r:id="rId119"/>
    <hyperlink ref="K67" r:id="rId120"/>
    <hyperlink ref="J68" r:id="rId121"/>
    <hyperlink ref="K68" r:id="rId122"/>
    <hyperlink ref="J69" r:id="rId123"/>
    <hyperlink ref="K69" r:id="rId124"/>
    <hyperlink ref="J70" r:id="rId125"/>
    <hyperlink ref="K70" r:id="rId126"/>
    <hyperlink ref="J71" r:id="rId127"/>
    <hyperlink ref="K71" r:id="rId128"/>
    <hyperlink ref="J72" r:id="rId129"/>
    <hyperlink ref="K72" r:id="rId130"/>
    <hyperlink ref="J73" r:id="rId131"/>
    <hyperlink ref="K73" r:id="rId132"/>
    <hyperlink ref="J74" r:id="rId133"/>
    <hyperlink ref="K74" r:id="rId134"/>
    <hyperlink ref="J75" r:id="rId135"/>
    <hyperlink ref="K75" r:id="rId136"/>
    <hyperlink ref="J76" r:id="rId137"/>
    <hyperlink ref="K76" r:id="rId138"/>
    <hyperlink ref="J77" r:id="rId139"/>
    <hyperlink ref="K77" r:id="rId140"/>
    <hyperlink ref="J78" r:id="rId141"/>
    <hyperlink ref="K78" r:id="rId142"/>
    <hyperlink ref="J79" r:id="rId143"/>
    <hyperlink ref="K79" r:id="rId144"/>
    <hyperlink ref="J80" r:id="rId145"/>
    <hyperlink ref="K80" r:id="rId146"/>
    <hyperlink ref="J81" r:id="rId147"/>
    <hyperlink ref="K81" r:id="rId148"/>
    <hyperlink ref="J82" r:id="rId149"/>
    <hyperlink ref="K82" r:id="rId150"/>
    <hyperlink ref="J83" r:id="rId151"/>
    <hyperlink ref="K83" r:id="rId152"/>
    <hyperlink ref="J84" r:id="rId153"/>
    <hyperlink ref="K84" r:id="rId154"/>
    <hyperlink ref="J85" r:id="rId155"/>
    <hyperlink ref="K85" r:id="rId156"/>
    <hyperlink ref="J86" r:id="rId157"/>
    <hyperlink ref="K86" r:id="rId158"/>
    <hyperlink ref="J87" r:id="rId159"/>
    <hyperlink ref="K87" r:id="rId160"/>
    <hyperlink ref="J88" r:id="rId161"/>
    <hyperlink ref="K88" r:id="rId162"/>
    <hyperlink ref="J89" r:id="rId163"/>
    <hyperlink ref="K89" r:id="rId164"/>
    <hyperlink ref="J90" r:id="rId165"/>
    <hyperlink ref="K90" r:id="rId166"/>
    <hyperlink ref="J91" r:id="rId167"/>
    <hyperlink ref="K91" r:id="rId168"/>
    <hyperlink ref="J92" r:id="rId169"/>
    <hyperlink ref="K92" r:id="rId170"/>
    <hyperlink ref="J93" r:id="rId171"/>
    <hyperlink ref="K93" r:id="rId172"/>
    <hyperlink ref="J94" r:id="rId173"/>
    <hyperlink ref="K94" r:id="rId174"/>
    <hyperlink ref="J95" r:id="rId175"/>
    <hyperlink ref="K95" r:id="rId176"/>
    <hyperlink ref="J96" r:id="rId177"/>
    <hyperlink ref="K96" r:id="rId178"/>
    <hyperlink ref="J97" r:id="rId179"/>
    <hyperlink ref="K97" r:id="rId180"/>
    <hyperlink ref="J98" r:id="rId181"/>
    <hyperlink ref="K98" r:id="rId182"/>
    <hyperlink ref="J99" r:id="rId183"/>
    <hyperlink ref="K99" r:id="rId184"/>
    <hyperlink ref="J100" r:id="rId185"/>
    <hyperlink ref="K100" r:id="rId186"/>
    <hyperlink ref="J101" r:id="rId187"/>
    <hyperlink ref="K101" r:id="rId188"/>
    <hyperlink ref="J102" r:id="rId189"/>
    <hyperlink ref="K102" r:id="rId190"/>
    <hyperlink ref="J103" r:id="rId191"/>
    <hyperlink ref="K103" r:id="rId192"/>
    <hyperlink ref="J104" r:id="rId193"/>
    <hyperlink ref="K104" r:id="rId194"/>
    <hyperlink ref="J105" r:id="rId195"/>
    <hyperlink ref="K105" r:id="rId196"/>
    <hyperlink ref="J106" r:id="rId197"/>
    <hyperlink ref="K106" r:id="rId198"/>
    <hyperlink ref="J107" r:id="rId199"/>
    <hyperlink ref="K107" r:id="rId200"/>
    <hyperlink ref="J108" r:id="rId201"/>
    <hyperlink ref="K108" r:id="rId202"/>
    <hyperlink ref="J109" r:id="rId203"/>
    <hyperlink ref="K109" r:id="rId204"/>
    <hyperlink ref="J110" r:id="rId205"/>
    <hyperlink ref="K110" r:id="rId206"/>
    <hyperlink ref="J111" r:id="rId207"/>
    <hyperlink ref="K111" r:id="rId208"/>
    <hyperlink ref="J112" r:id="rId209"/>
    <hyperlink ref="K112" r:id="rId210"/>
    <hyperlink ref="J113" r:id="rId211"/>
    <hyperlink ref="K113" r:id="rId212"/>
    <hyperlink ref="J114" r:id="rId213"/>
    <hyperlink ref="K114" r:id="rId214"/>
    <hyperlink ref="J115" r:id="rId215"/>
    <hyperlink ref="K115" r:id="rId216"/>
    <hyperlink ref="J116" r:id="rId217"/>
    <hyperlink ref="K116" r:id="rId218"/>
    <hyperlink ref="J117" r:id="rId219"/>
    <hyperlink ref="K117" r:id="rId220"/>
    <hyperlink ref="J118" r:id="rId221"/>
    <hyperlink ref="K118" r:id="rId222"/>
    <hyperlink ref="J119" r:id="rId223"/>
    <hyperlink ref="K119" r:id="rId224"/>
    <hyperlink ref="J120" r:id="rId225"/>
    <hyperlink ref="K120" r:id="rId226"/>
    <hyperlink ref="J121" r:id="rId227"/>
    <hyperlink ref="K121" r:id="rId228"/>
    <hyperlink ref="J122" r:id="rId229"/>
    <hyperlink ref="K122" r:id="rId230"/>
    <hyperlink ref="J123" r:id="rId231"/>
    <hyperlink ref="K123" r:id="rId232"/>
    <hyperlink ref="J124" r:id="rId233"/>
    <hyperlink ref="K124" r:id="rId234"/>
    <hyperlink ref="J125" r:id="rId235"/>
    <hyperlink ref="K125" r:id="rId236"/>
    <hyperlink ref="J126" r:id="rId237"/>
    <hyperlink ref="K126" r:id="rId238"/>
    <hyperlink ref="J127" r:id="rId239"/>
    <hyperlink ref="K127" r:id="rId240"/>
    <hyperlink ref="J128" r:id="rId241"/>
    <hyperlink ref="K128" r:id="rId242"/>
    <hyperlink ref="J129" r:id="rId243"/>
    <hyperlink ref="K129" r:id="rId244"/>
    <hyperlink ref="J130" r:id="rId245"/>
    <hyperlink ref="K130" r:id="rId246"/>
    <hyperlink ref="J131" r:id="rId247"/>
    <hyperlink ref="K131" r:id="rId248"/>
    <hyperlink ref="J132" r:id="rId249"/>
    <hyperlink ref="K132" r:id="rId250"/>
    <hyperlink ref="J133" r:id="rId251"/>
    <hyperlink ref="K133" r:id="rId252"/>
    <hyperlink ref="J134" r:id="rId253"/>
    <hyperlink ref="K134" r:id="rId254"/>
    <hyperlink ref="J135" r:id="rId255"/>
    <hyperlink ref="K135" r:id="rId256"/>
    <hyperlink ref="J136" r:id="rId257"/>
    <hyperlink ref="K136" r:id="rId258"/>
    <hyperlink ref="J137" r:id="rId259"/>
    <hyperlink ref="K137" r:id="rId260"/>
    <hyperlink ref="J138" r:id="rId261"/>
    <hyperlink ref="K138" r:id="rId262"/>
    <hyperlink ref="J139" r:id="rId263"/>
    <hyperlink ref="K139" r:id="rId264"/>
    <hyperlink ref="J140" r:id="rId265"/>
    <hyperlink ref="K140" r:id="rId266"/>
    <hyperlink ref="J141" r:id="rId267"/>
    <hyperlink ref="K141" r:id="rId268"/>
    <hyperlink ref="J142" r:id="rId269"/>
    <hyperlink ref="K142" r:id="rId270"/>
    <hyperlink ref="J143" r:id="rId271"/>
    <hyperlink ref="K143" r:id="rId272"/>
    <hyperlink ref="J144" r:id="rId273"/>
    <hyperlink ref="K144" r:id="rId274"/>
    <hyperlink ref="J145" r:id="rId275"/>
    <hyperlink ref="K145" r:id="rId276"/>
    <hyperlink ref="J146" r:id="rId277"/>
    <hyperlink ref="K146" r:id="rId278"/>
    <hyperlink ref="J147" r:id="rId279"/>
    <hyperlink ref="K147" r:id="rId280"/>
    <hyperlink ref="J148" r:id="rId281"/>
    <hyperlink ref="K148" r:id="rId282"/>
    <hyperlink ref="J149" r:id="rId283"/>
    <hyperlink ref="K149" r:id="rId284"/>
    <hyperlink ref="J150" r:id="rId285"/>
    <hyperlink ref="K150" r:id="rId286"/>
    <hyperlink ref="J151" r:id="rId287"/>
    <hyperlink ref="K151" r:id="rId288"/>
    <hyperlink ref="J152" r:id="rId289"/>
    <hyperlink ref="K152" r:id="rId290"/>
    <hyperlink ref="J153" r:id="rId291"/>
    <hyperlink ref="K153" r:id="rId292"/>
    <hyperlink ref="J154" r:id="rId293"/>
    <hyperlink ref="K154" r:id="rId294"/>
    <hyperlink ref="J155" r:id="rId295"/>
    <hyperlink ref="K155" r:id="rId296"/>
    <hyperlink ref="J156" r:id="rId297"/>
    <hyperlink ref="K156" r:id="rId298"/>
    <hyperlink ref="J157" r:id="rId299"/>
    <hyperlink ref="K157" r:id="rId300"/>
    <hyperlink ref="J158" r:id="rId301"/>
    <hyperlink ref="K158" r:id="rId302"/>
    <hyperlink ref="J159" r:id="rId303"/>
    <hyperlink ref="K159" r:id="rId304"/>
    <hyperlink ref="J160" r:id="rId305"/>
    <hyperlink ref="K160" r:id="rId306"/>
    <hyperlink ref="J161" r:id="rId307"/>
    <hyperlink ref="K161" r:id="rId308"/>
    <hyperlink ref="J162" r:id="rId309"/>
    <hyperlink ref="K162" r:id="rId310"/>
    <hyperlink ref="J163" r:id="rId311"/>
    <hyperlink ref="K163" r:id="rId312"/>
    <hyperlink ref="J164" r:id="rId313"/>
    <hyperlink ref="K164" r:id="rId314"/>
    <hyperlink ref="J165" r:id="rId315"/>
    <hyperlink ref="K165" r:id="rId316"/>
    <hyperlink ref="J166" r:id="rId317"/>
    <hyperlink ref="K166" r:id="rId318"/>
    <hyperlink ref="J167" r:id="rId319"/>
    <hyperlink ref="K167" r:id="rId320"/>
    <hyperlink ref="J168" r:id="rId321"/>
    <hyperlink ref="K168" r:id="rId322"/>
    <hyperlink ref="J169" r:id="rId323"/>
    <hyperlink ref="K169" r:id="rId324"/>
    <hyperlink ref="J170" r:id="rId325"/>
    <hyperlink ref="K170" r:id="rId326"/>
    <hyperlink ref="J171" r:id="rId327"/>
    <hyperlink ref="K171" r:id="rId328"/>
    <hyperlink ref="J172" r:id="rId329"/>
    <hyperlink ref="K172" r:id="rId330"/>
    <hyperlink ref="J173" r:id="rId331"/>
    <hyperlink ref="K173" r:id="rId332"/>
    <hyperlink ref="J174" r:id="rId333"/>
    <hyperlink ref="K174" r:id="rId334"/>
    <hyperlink ref="J175" r:id="rId335"/>
    <hyperlink ref="K175" r:id="rId336"/>
    <hyperlink ref="J176" r:id="rId337"/>
    <hyperlink ref="K176" r:id="rId338"/>
    <hyperlink ref="J177" r:id="rId339"/>
    <hyperlink ref="K177" r:id="rId340"/>
    <hyperlink ref="J178" r:id="rId341"/>
    <hyperlink ref="K178" r:id="rId342"/>
    <hyperlink ref="J179" r:id="rId343"/>
    <hyperlink ref="K179" r:id="rId344"/>
    <hyperlink ref="J180" r:id="rId345"/>
    <hyperlink ref="K180" r:id="rId346"/>
    <hyperlink ref="J181" r:id="rId347"/>
    <hyperlink ref="K181" r:id="rId348"/>
    <hyperlink ref="J182" r:id="rId349"/>
    <hyperlink ref="K182" r:id="rId350"/>
    <hyperlink ref="J183" r:id="rId351"/>
    <hyperlink ref="K183" r:id="rId352"/>
    <hyperlink ref="J184" r:id="rId353"/>
    <hyperlink ref="K184" r:id="rId354"/>
    <hyperlink ref="J185" r:id="rId355"/>
    <hyperlink ref="K185" r:id="rId356"/>
    <hyperlink ref="J186" r:id="rId357"/>
    <hyperlink ref="K186" r:id="rId358"/>
    <hyperlink ref="J187" r:id="rId359"/>
    <hyperlink ref="K187" r:id="rId360"/>
    <hyperlink ref="J188" r:id="rId361"/>
    <hyperlink ref="K188" r:id="rId362"/>
    <hyperlink ref="J189" r:id="rId363"/>
    <hyperlink ref="K189" r:id="rId364"/>
    <hyperlink ref="J190" r:id="rId365"/>
    <hyperlink ref="K190" r:id="rId366"/>
    <hyperlink ref="J191" r:id="rId367"/>
    <hyperlink ref="K191" r:id="rId368"/>
    <hyperlink ref="J192" r:id="rId369"/>
    <hyperlink ref="K192" r:id="rId370"/>
    <hyperlink ref="J193" r:id="rId371"/>
    <hyperlink ref="K193" r:id="rId372"/>
    <hyperlink ref="J194" r:id="rId373"/>
    <hyperlink ref="K194" r:id="rId374"/>
    <hyperlink ref="J195" r:id="rId375"/>
    <hyperlink ref="K195" r:id="rId376"/>
    <hyperlink ref="J196" r:id="rId377"/>
    <hyperlink ref="K196" r:id="rId378"/>
    <hyperlink ref="J197" r:id="rId379"/>
    <hyperlink ref="K197" r:id="rId380"/>
    <hyperlink ref="J198" r:id="rId381"/>
    <hyperlink ref="K198" r:id="rId382"/>
    <hyperlink ref="J199" r:id="rId383"/>
    <hyperlink ref="K199" r:id="rId384"/>
    <hyperlink ref="J200" r:id="rId385"/>
    <hyperlink ref="K200" r:id="rId386"/>
    <hyperlink ref="J201" r:id="rId387"/>
    <hyperlink ref="K201" r:id="rId388"/>
    <hyperlink ref="J202" r:id="rId389"/>
    <hyperlink ref="K202" r:id="rId390"/>
    <hyperlink ref="J203" r:id="rId391"/>
    <hyperlink ref="K203" r:id="rId392"/>
    <hyperlink ref="J204" r:id="rId393"/>
    <hyperlink ref="K204" r:id="rId394"/>
    <hyperlink ref="J205" r:id="rId395"/>
    <hyperlink ref="K205" r:id="rId396"/>
    <hyperlink ref="J206" r:id="rId397"/>
    <hyperlink ref="K206" r:id="rId398"/>
    <hyperlink ref="J207" r:id="rId399"/>
    <hyperlink ref="K207" r:id="rId400"/>
    <hyperlink ref="J208" r:id="rId401"/>
    <hyperlink ref="K208" r:id="rId402"/>
    <hyperlink ref="J209" r:id="rId403"/>
    <hyperlink ref="K209" r:id="rId404"/>
    <hyperlink ref="J210" r:id="rId405"/>
    <hyperlink ref="K210" r:id="rId406"/>
    <hyperlink ref="J211" r:id="rId407"/>
    <hyperlink ref="K211" r:id="rId408"/>
    <hyperlink ref="J212" r:id="rId409"/>
    <hyperlink ref="K212" r:id="rId410"/>
    <hyperlink ref="J213" r:id="rId411"/>
    <hyperlink ref="K213" r:id="rId412"/>
    <hyperlink ref="J214" r:id="rId413"/>
    <hyperlink ref="K214" r:id="rId414"/>
    <hyperlink ref="J215" r:id="rId415"/>
    <hyperlink ref="K215" r:id="rId416"/>
    <hyperlink ref="J216" r:id="rId417"/>
    <hyperlink ref="K216" r:id="rId418"/>
    <hyperlink ref="J217" r:id="rId419"/>
    <hyperlink ref="K217" r:id="rId420"/>
    <hyperlink ref="J218" r:id="rId421"/>
    <hyperlink ref="K218" r:id="rId422"/>
    <hyperlink ref="J219" r:id="rId423"/>
    <hyperlink ref="K219" r:id="rId424"/>
    <hyperlink ref="J220" r:id="rId425"/>
    <hyperlink ref="K220" r:id="rId426"/>
    <hyperlink ref="J221" r:id="rId427"/>
    <hyperlink ref="K221" r:id="rId428"/>
    <hyperlink ref="J222" r:id="rId429"/>
    <hyperlink ref="K222" r:id="rId430"/>
    <hyperlink ref="J223" r:id="rId431"/>
    <hyperlink ref="K223" r:id="rId432"/>
    <hyperlink ref="J224" r:id="rId433"/>
    <hyperlink ref="K224" r:id="rId434"/>
    <hyperlink ref="J225" r:id="rId435"/>
    <hyperlink ref="K225" r:id="rId436"/>
    <hyperlink ref="J226" r:id="rId437"/>
    <hyperlink ref="K226" r:id="rId438"/>
    <hyperlink ref="J227" r:id="rId439"/>
    <hyperlink ref="K227" r:id="rId440"/>
    <hyperlink ref="J228" r:id="rId441"/>
    <hyperlink ref="K228" r:id="rId442"/>
    <hyperlink ref="J229" r:id="rId443"/>
    <hyperlink ref="K229" r:id="rId444"/>
    <hyperlink ref="J230" r:id="rId445"/>
    <hyperlink ref="K230" r:id="rId446"/>
    <hyperlink ref="J231" r:id="rId447"/>
    <hyperlink ref="K231" r:id="rId448"/>
    <hyperlink ref="J232" r:id="rId449"/>
    <hyperlink ref="K232" r:id="rId450"/>
    <hyperlink ref="J233" r:id="rId451"/>
    <hyperlink ref="K233" r:id="rId452"/>
    <hyperlink ref="J234" r:id="rId453"/>
    <hyperlink ref="K234" r:id="rId454"/>
    <hyperlink ref="J235" r:id="rId455"/>
    <hyperlink ref="K235" r:id="rId456"/>
    <hyperlink ref="J236" r:id="rId457"/>
    <hyperlink ref="K236" r:id="rId458"/>
    <hyperlink ref="J237" r:id="rId459"/>
    <hyperlink ref="K237" r:id="rId460"/>
    <hyperlink ref="J238" r:id="rId461"/>
    <hyperlink ref="K238" r:id="rId462"/>
    <hyperlink ref="J239" r:id="rId463"/>
    <hyperlink ref="K239" r:id="rId464"/>
    <hyperlink ref="J240" r:id="rId465"/>
    <hyperlink ref="K240" r:id="rId466"/>
    <hyperlink ref="J241" r:id="rId467"/>
    <hyperlink ref="K241" r:id="rId468"/>
    <hyperlink ref="J242" r:id="rId469"/>
    <hyperlink ref="K242" r:id="rId470"/>
    <hyperlink ref="J243" r:id="rId471"/>
    <hyperlink ref="K243" r:id="rId472"/>
    <hyperlink ref="J244" r:id="rId473"/>
    <hyperlink ref="K244" r:id="rId474"/>
    <hyperlink ref="J245" r:id="rId475"/>
    <hyperlink ref="K245" r:id="rId476"/>
    <hyperlink ref="J246" r:id="rId477"/>
    <hyperlink ref="K246" r:id="rId478"/>
    <hyperlink ref="J247" r:id="rId479"/>
    <hyperlink ref="K247" r:id="rId480"/>
    <hyperlink ref="J248" r:id="rId481"/>
    <hyperlink ref="K248" r:id="rId482"/>
    <hyperlink ref="J249" r:id="rId483"/>
    <hyperlink ref="K249" r:id="rId484"/>
    <hyperlink ref="J250" r:id="rId485"/>
    <hyperlink ref="K250" r:id="rId486"/>
    <hyperlink ref="J251" r:id="rId487"/>
    <hyperlink ref="K251" r:id="rId488"/>
    <hyperlink ref="J252" r:id="rId489"/>
    <hyperlink ref="K252" r:id="rId490"/>
    <hyperlink ref="J253" r:id="rId491"/>
    <hyperlink ref="K253" r:id="rId492"/>
    <hyperlink ref="J254" r:id="rId493"/>
    <hyperlink ref="K254" r:id="rId494"/>
    <hyperlink ref="J255" r:id="rId495"/>
    <hyperlink ref="K255" r:id="rId496"/>
    <hyperlink ref="J256" r:id="rId497"/>
    <hyperlink ref="K256" r:id="rId498"/>
    <hyperlink ref="J257" r:id="rId499"/>
    <hyperlink ref="K257" r:id="rId500"/>
    <hyperlink ref="J258" r:id="rId501"/>
    <hyperlink ref="K258" r:id="rId502"/>
    <hyperlink ref="J259" r:id="rId503"/>
    <hyperlink ref="K259" r:id="rId504"/>
    <hyperlink ref="J260" r:id="rId505"/>
    <hyperlink ref="K260" r:id="rId506"/>
    <hyperlink ref="J261" r:id="rId507"/>
    <hyperlink ref="K261" r:id="rId508"/>
    <hyperlink ref="J262" r:id="rId509"/>
    <hyperlink ref="K262" r:id="rId510"/>
    <hyperlink ref="J263" r:id="rId511"/>
    <hyperlink ref="K263" r:id="rId512"/>
    <hyperlink ref="J264" r:id="rId513"/>
    <hyperlink ref="K264" r:id="rId514"/>
    <hyperlink ref="J265" r:id="rId515"/>
    <hyperlink ref="K265" r:id="rId516"/>
    <hyperlink ref="J266" r:id="rId517"/>
    <hyperlink ref="K266" r:id="rId518"/>
    <hyperlink ref="J267" r:id="rId519"/>
    <hyperlink ref="K267" r:id="rId520"/>
    <hyperlink ref="J268" r:id="rId521"/>
    <hyperlink ref="K268" r:id="rId522"/>
    <hyperlink ref="J269" r:id="rId523"/>
    <hyperlink ref="K269" r:id="rId524"/>
    <hyperlink ref="J270" r:id="rId525"/>
    <hyperlink ref="K270" r:id="rId526"/>
    <hyperlink ref="J271" r:id="rId527"/>
    <hyperlink ref="K271" r:id="rId528"/>
    <hyperlink ref="J272" r:id="rId529"/>
    <hyperlink ref="K272" r:id="rId530"/>
    <hyperlink ref="J273" r:id="rId531"/>
    <hyperlink ref="K273" r:id="rId532"/>
    <hyperlink ref="J274" r:id="rId533"/>
    <hyperlink ref="K274" r:id="rId534"/>
    <hyperlink ref="J275" r:id="rId535"/>
    <hyperlink ref="K275" r:id="rId536"/>
    <hyperlink ref="J276" r:id="rId537"/>
    <hyperlink ref="K276" r:id="rId538"/>
    <hyperlink ref="J277" r:id="rId539"/>
    <hyperlink ref="K277" r:id="rId540"/>
    <hyperlink ref="J278" r:id="rId541"/>
    <hyperlink ref="K278" r:id="rId542"/>
    <hyperlink ref="J279" r:id="rId543"/>
    <hyperlink ref="K279" r:id="rId544"/>
    <hyperlink ref="J280" r:id="rId545"/>
    <hyperlink ref="K280" r:id="rId546"/>
    <hyperlink ref="J281" r:id="rId547"/>
    <hyperlink ref="K281" r:id="rId548"/>
    <hyperlink ref="J282" r:id="rId549"/>
    <hyperlink ref="K282" r:id="rId550"/>
    <hyperlink ref="J283" r:id="rId551"/>
    <hyperlink ref="K283" r:id="rId552"/>
    <hyperlink ref="J284" r:id="rId553"/>
    <hyperlink ref="K284" r:id="rId554"/>
    <hyperlink ref="J285" r:id="rId555"/>
    <hyperlink ref="K285" r:id="rId556"/>
    <hyperlink ref="J286" r:id="rId557"/>
    <hyperlink ref="K286" r:id="rId558"/>
    <hyperlink ref="J287" r:id="rId559"/>
    <hyperlink ref="K287" r:id="rId560"/>
    <hyperlink ref="J288" r:id="rId561"/>
    <hyperlink ref="K288" r:id="rId562"/>
    <hyperlink ref="J289" r:id="rId563"/>
    <hyperlink ref="K289" r:id="rId564"/>
    <hyperlink ref="J290" r:id="rId565"/>
    <hyperlink ref="K290" r:id="rId566"/>
    <hyperlink ref="J291" r:id="rId567"/>
    <hyperlink ref="K291" r:id="rId568"/>
    <hyperlink ref="J292" r:id="rId569"/>
    <hyperlink ref="K292" r:id="rId570"/>
    <hyperlink ref="J293" r:id="rId571"/>
    <hyperlink ref="K293" r:id="rId572"/>
    <hyperlink ref="J294" r:id="rId573"/>
    <hyperlink ref="K294" r:id="rId574"/>
    <hyperlink ref="J295" r:id="rId575"/>
    <hyperlink ref="K295" r:id="rId576"/>
    <hyperlink ref="J296" r:id="rId577"/>
    <hyperlink ref="K296" r:id="rId578"/>
    <hyperlink ref="J297" r:id="rId579"/>
    <hyperlink ref="K297" r:id="rId580"/>
    <hyperlink ref="J298" r:id="rId581"/>
    <hyperlink ref="K298" r:id="rId582"/>
    <hyperlink ref="J299" r:id="rId583"/>
    <hyperlink ref="K299" r:id="rId584"/>
    <hyperlink ref="J300" r:id="rId585"/>
    <hyperlink ref="K300" r:id="rId586"/>
    <hyperlink ref="J301" r:id="rId587"/>
    <hyperlink ref="K301" r:id="rId588"/>
    <hyperlink ref="J302" r:id="rId589"/>
    <hyperlink ref="K302" r:id="rId590"/>
    <hyperlink ref="J303" r:id="rId591"/>
    <hyperlink ref="K303" r:id="rId592"/>
    <hyperlink ref="J304" r:id="rId593"/>
    <hyperlink ref="K304" r:id="rId594"/>
    <hyperlink ref="J305" r:id="rId595"/>
    <hyperlink ref="K305" r:id="rId596"/>
    <hyperlink ref="J306" r:id="rId597"/>
    <hyperlink ref="K306" r:id="rId598"/>
    <hyperlink ref="J307" r:id="rId599"/>
    <hyperlink ref="K307" r:id="rId600"/>
    <hyperlink ref="J308" r:id="rId601"/>
    <hyperlink ref="K308" r:id="rId602"/>
    <hyperlink ref="J309" r:id="rId603"/>
    <hyperlink ref="K309" r:id="rId604"/>
    <hyperlink ref="J310" r:id="rId605"/>
    <hyperlink ref="K310" r:id="rId606"/>
    <hyperlink ref="J311" r:id="rId607"/>
    <hyperlink ref="K311" r:id="rId608"/>
    <hyperlink ref="J312" r:id="rId609"/>
    <hyperlink ref="K312" r:id="rId610"/>
    <hyperlink ref="J313" r:id="rId611"/>
    <hyperlink ref="K313" r:id="rId612"/>
    <hyperlink ref="J314" r:id="rId613"/>
    <hyperlink ref="K314" r:id="rId614"/>
    <hyperlink ref="J315" r:id="rId615"/>
    <hyperlink ref="K315" r:id="rId616"/>
    <hyperlink ref="J316" r:id="rId617"/>
    <hyperlink ref="K316" r:id="rId618"/>
    <hyperlink ref="J317" r:id="rId619"/>
    <hyperlink ref="K317" r:id="rId620"/>
    <hyperlink ref="J318" r:id="rId621"/>
    <hyperlink ref="K318" r:id="rId622"/>
    <hyperlink ref="J319" r:id="rId623"/>
    <hyperlink ref="K319" r:id="rId624"/>
    <hyperlink ref="J320" r:id="rId625"/>
    <hyperlink ref="K320" r:id="rId626"/>
    <hyperlink ref="J321" r:id="rId627"/>
    <hyperlink ref="K321" r:id="rId628"/>
    <hyperlink ref="J322" r:id="rId629"/>
    <hyperlink ref="K322" r:id="rId630"/>
    <hyperlink ref="J323" r:id="rId631"/>
    <hyperlink ref="K323" r:id="rId632"/>
    <hyperlink ref="J324" r:id="rId633"/>
    <hyperlink ref="K324" r:id="rId634"/>
    <hyperlink ref="J325" r:id="rId635"/>
    <hyperlink ref="K325" r:id="rId636"/>
    <hyperlink ref="J326" r:id="rId637"/>
    <hyperlink ref="K326" r:id="rId638"/>
    <hyperlink ref="J327" r:id="rId639"/>
    <hyperlink ref="K327" r:id="rId640"/>
    <hyperlink ref="J328" r:id="rId641"/>
    <hyperlink ref="K328" r:id="rId642"/>
    <hyperlink ref="J329" r:id="rId643"/>
    <hyperlink ref="K329" r:id="rId644"/>
    <hyperlink ref="J330" r:id="rId645"/>
    <hyperlink ref="K330" r:id="rId646"/>
    <hyperlink ref="J331" r:id="rId647"/>
    <hyperlink ref="K331" r:id="rId648"/>
    <hyperlink ref="J332" r:id="rId649"/>
    <hyperlink ref="K332" r:id="rId650"/>
    <hyperlink ref="J333" r:id="rId651"/>
    <hyperlink ref="K333" r:id="rId652"/>
    <hyperlink ref="J334" r:id="rId653"/>
    <hyperlink ref="K334" r:id="rId654"/>
    <hyperlink ref="J335" r:id="rId655"/>
    <hyperlink ref="K335" r:id="rId656"/>
    <hyperlink ref="J336" r:id="rId657"/>
    <hyperlink ref="K336" r:id="rId658"/>
    <hyperlink ref="J337" r:id="rId659"/>
    <hyperlink ref="K337" r:id="rId660"/>
    <hyperlink ref="J338" r:id="rId661"/>
    <hyperlink ref="K338" r:id="rId662"/>
    <hyperlink ref="J339" r:id="rId663"/>
    <hyperlink ref="K339" r:id="rId664"/>
    <hyperlink ref="J340" r:id="rId665"/>
    <hyperlink ref="K340" r:id="rId666"/>
    <hyperlink ref="J341" r:id="rId667"/>
    <hyperlink ref="K341" r:id="rId668"/>
    <hyperlink ref="J342" r:id="rId669"/>
    <hyperlink ref="K342" r:id="rId670"/>
    <hyperlink ref="J343" r:id="rId671"/>
    <hyperlink ref="K343" r:id="rId672"/>
    <hyperlink ref="J344" r:id="rId673"/>
    <hyperlink ref="K344" r:id="rId674"/>
    <hyperlink ref="J345" r:id="rId675"/>
    <hyperlink ref="K345" r:id="rId676"/>
    <hyperlink ref="J346" r:id="rId677"/>
    <hyperlink ref="K346" r:id="rId678"/>
    <hyperlink ref="J347" r:id="rId679"/>
    <hyperlink ref="K347" r:id="rId680"/>
    <hyperlink ref="J348" r:id="rId681"/>
    <hyperlink ref="K348" r:id="rId682"/>
    <hyperlink ref="J349" r:id="rId683"/>
    <hyperlink ref="K349" r:id="rId684"/>
    <hyperlink ref="J350" r:id="rId685"/>
    <hyperlink ref="K350" r:id="rId686"/>
    <hyperlink ref="J351" r:id="rId687"/>
    <hyperlink ref="K351" r:id="rId688"/>
    <hyperlink ref="J352" r:id="rId689"/>
    <hyperlink ref="K352" r:id="rId690"/>
    <hyperlink ref="J353" r:id="rId691"/>
    <hyperlink ref="K353" r:id="rId692"/>
    <hyperlink ref="J354" r:id="rId693"/>
    <hyperlink ref="K354" r:id="rId694"/>
    <hyperlink ref="J355" r:id="rId695"/>
    <hyperlink ref="K355" r:id="rId696"/>
    <hyperlink ref="J356" r:id="rId697"/>
    <hyperlink ref="K356" r:id="rId698"/>
    <hyperlink ref="J357" r:id="rId699"/>
    <hyperlink ref="K357" r:id="rId700"/>
    <hyperlink ref="J358" r:id="rId701"/>
    <hyperlink ref="K358" r:id="rId702"/>
    <hyperlink ref="J359" r:id="rId703"/>
    <hyperlink ref="K359" r:id="rId704"/>
    <hyperlink ref="J360" r:id="rId705"/>
    <hyperlink ref="K360" r:id="rId706"/>
    <hyperlink ref="J361" r:id="rId707"/>
    <hyperlink ref="K361" r:id="rId708"/>
    <hyperlink ref="J362" r:id="rId709"/>
    <hyperlink ref="K362" r:id="rId710"/>
    <hyperlink ref="J363" r:id="rId711"/>
    <hyperlink ref="K363" r:id="rId712"/>
    <hyperlink ref="J364" r:id="rId713"/>
    <hyperlink ref="K364" r:id="rId714"/>
    <hyperlink ref="J365" r:id="rId715"/>
    <hyperlink ref="K365" r:id="rId716"/>
    <hyperlink ref="J366" r:id="rId717"/>
    <hyperlink ref="K366" r:id="rId718"/>
    <hyperlink ref="J367" r:id="rId719"/>
    <hyperlink ref="K367" r:id="rId720"/>
    <hyperlink ref="J368" r:id="rId721"/>
    <hyperlink ref="K368" r:id="rId722"/>
    <hyperlink ref="J369" r:id="rId723"/>
    <hyperlink ref="K369" r:id="rId724"/>
    <hyperlink ref="J370" r:id="rId725"/>
    <hyperlink ref="K370" r:id="rId726"/>
    <hyperlink ref="J371" r:id="rId727"/>
    <hyperlink ref="K371" r:id="rId728"/>
    <hyperlink ref="J372" r:id="rId729"/>
    <hyperlink ref="K372" r:id="rId730"/>
    <hyperlink ref="J373" r:id="rId731"/>
    <hyperlink ref="K373" r:id="rId732"/>
    <hyperlink ref="J374" r:id="rId733"/>
    <hyperlink ref="K374" r:id="rId734"/>
    <hyperlink ref="J375" r:id="rId735"/>
    <hyperlink ref="K375" r:id="rId736"/>
    <hyperlink ref="J376" r:id="rId737"/>
    <hyperlink ref="K376" r:id="rId738"/>
    <hyperlink ref="J377" r:id="rId739"/>
    <hyperlink ref="K377" r:id="rId740"/>
    <hyperlink ref="J378" r:id="rId741"/>
    <hyperlink ref="K378" r:id="rId742"/>
    <hyperlink ref="J379" r:id="rId743"/>
    <hyperlink ref="K379" r:id="rId744"/>
    <hyperlink ref="J380" r:id="rId745"/>
    <hyperlink ref="K380" r:id="rId746"/>
    <hyperlink ref="J381" r:id="rId747"/>
    <hyperlink ref="K381" r:id="rId748"/>
    <hyperlink ref="J382" r:id="rId749"/>
    <hyperlink ref="K382" r:id="rId750"/>
    <hyperlink ref="J383" r:id="rId751"/>
    <hyperlink ref="K383" r:id="rId752"/>
    <hyperlink ref="J384" r:id="rId753"/>
    <hyperlink ref="K384" r:id="rId754"/>
    <hyperlink ref="J385" r:id="rId755"/>
    <hyperlink ref="K385" r:id="rId756"/>
    <hyperlink ref="J386" r:id="rId757"/>
    <hyperlink ref="K386" r:id="rId758"/>
    <hyperlink ref="J387" r:id="rId759"/>
    <hyperlink ref="K387" r:id="rId760"/>
    <hyperlink ref="J388" r:id="rId761"/>
    <hyperlink ref="K388" r:id="rId762"/>
    <hyperlink ref="J389" r:id="rId763"/>
    <hyperlink ref="K389" r:id="rId764"/>
    <hyperlink ref="J390" r:id="rId765"/>
    <hyperlink ref="K390" r:id="rId766"/>
    <hyperlink ref="J391" r:id="rId767"/>
    <hyperlink ref="K391" r:id="rId768"/>
    <hyperlink ref="J392" r:id="rId769"/>
    <hyperlink ref="K392" r:id="rId770"/>
    <hyperlink ref="J393" r:id="rId771"/>
    <hyperlink ref="K393" r:id="rId772"/>
    <hyperlink ref="J394" r:id="rId773"/>
    <hyperlink ref="K394" r:id="rId774"/>
    <hyperlink ref="J395" r:id="rId775"/>
    <hyperlink ref="K395" r:id="rId776"/>
    <hyperlink ref="J396" r:id="rId777"/>
    <hyperlink ref="K396" r:id="rId778"/>
    <hyperlink ref="J397" r:id="rId779"/>
    <hyperlink ref="K397" r:id="rId780"/>
    <hyperlink ref="J398" r:id="rId781"/>
    <hyperlink ref="K398" r:id="rId782"/>
    <hyperlink ref="J399" r:id="rId783"/>
    <hyperlink ref="K399" r:id="rId784"/>
    <hyperlink ref="J400" r:id="rId785"/>
    <hyperlink ref="K400" r:id="rId786"/>
    <hyperlink ref="J401" r:id="rId787"/>
    <hyperlink ref="K401" r:id="rId788"/>
    <hyperlink ref="J402" r:id="rId789"/>
    <hyperlink ref="K402" r:id="rId790"/>
    <hyperlink ref="J403" r:id="rId791"/>
    <hyperlink ref="K403" r:id="rId792"/>
    <hyperlink ref="J404" r:id="rId793"/>
    <hyperlink ref="K404" r:id="rId794"/>
    <hyperlink ref="J405" r:id="rId795"/>
    <hyperlink ref="K405" r:id="rId796"/>
    <hyperlink ref="J406" r:id="rId797"/>
    <hyperlink ref="K406" r:id="rId798"/>
    <hyperlink ref="J407" r:id="rId799"/>
    <hyperlink ref="K407" r:id="rId800"/>
    <hyperlink ref="J408" r:id="rId801"/>
    <hyperlink ref="K408" r:id="rId802"/>
    <hyperlink ref="J409" r:id="rId803"/>
    <hyperlink ref="K409" r:id="rId804"/>
    <hyperlink ref="J410" r:id="rId805"/>
    <hyperlink ref="K410" r:id="rId806"/>
    <hyperlink ref="J411" r:id="rId807"/>
    <hyperlink ref="K411" r:id="rId808"/>
    <hyperlink ref="J412" r:id="rId809"/>
    <hyperlink ref="K412" r:id="rId810"/>
    <hyperlink ref="J413" r:id="rId811"/>
    <hyperlink ref="K413" r:id="rId812"/>
    <hyperlink ref="J414" r:id="rId813"/>
    <hyperlink ref="K414" r:id="rId814"/>
    <hyperlink ref="J415" r:id="rId815"/>
    <hyperlink ref="K415" r:id="rId816"/>
    <hyperlink ref="J416" r:id="rId817"/>
    <hyperlink ref="K416" r:id="rId818"/>
    <hyperlink ref="J417" r:id="rId819"/>
    <hyperlink ref="K417" r:id="rId820"/>
    <hyperlink ref="J418" r:id="rId821"/>
    <hyperlink ref="K418" r:id="rId822"/>
    <hyperlink ref="J419" r:id="rId823"/>
    <hyperlink ref="K419" r:id="rId824"/>
    <hyperlink ref="J420" r:id="rId825"/>
    <hyperlink ref="K420" r:id="rId826"/>
    <hyperlink ref="J421" r:id="rId827"/>
    <hyperlink ref="K421" r:id="rId828"/>
    <hyperlink ref="J422" r:id="rId829"/>
    <hyperlink ref="K422" r:id="rId830"/>
    <hyperlink ref="J423" r:id="rId831"/>
    <hyperlink ref="K423" r:id="rId832"/>
    <hyperlink ref="J424" r:id="rId833"/>
    <hyperlink ref="K424" r:id="rId834"/>
    <hyperlink ref="J425" r:id="rId835"/>
    <hyperlink ref="K425" r:id="rId836"/>
    <hyperlink ref="J426" r:id="rId837"/>
    <hyperlink ref="K426" r:id="rId838"/>
    <hyperlink ref="J427" r:id="rId839"/>
    <hyperlink ref="K427" r:id="rId840"/>
    <hyperlink ref="J428" r:id="rId841"/>
    <hyperlink ref="K428" r:id="rId842"/>
    <hyperlink ref="J429" r:id="rId843"/>
    <hyperlink ref="K429" r:id="rId844"/>
    <hyperlink ref="J430" r:id="rId845"/>
    <hyperlink ref="K430" r:id="rId846"/>
    <hyperlink ref="J431" r:id="rId847"/>
    <hyperlink ref="K431" r:id="rId848"/>
    <hyperlink ref="J432" r:id="rId849"/>
    <hyperlink ref="K432" r:id="rId850"/>
    <hyperlink ref="J433" r:id="rId851"/>
    <hyperlink ref="K433" r:id="rId852"/>
    <hyperlink ref="J434" r:id="rId853"/>
    <hyperlink ref="K434" r:id="rId854"/>
    <hyperlink ref="J435" r:id="rId855"/>
    <hyperlink ref="K435" r:id="rId856"/>
    <hyperlink ref="J436" r:id="rId857"/>
    <hyperlink ref="K436" r:id="rId858"/>
    <hyperlink ref="J437" r:id="rId859"/>
    <hyperlink ref="K437" r:id="rId860"/>
    <hyperlink ref="J438" r:id="rId861"/>
    <hyperlink ref="K438" r:id="rId862"/>
    <hyperlink ref="J439" r:id="rId863"/>
    <hyperlink ref="K439" r:id="rId864"/>
    <hyperlink ref="J440" r:id="rId865"/>
    <hyperlink ref="K440" r:id="rId866"/>
    <hyperlink ref="J441" r:id="rId867"/>
    <hyperlink ref="K441" r:id="rId868"/>
    <hyperlink ref="J442" r:id="rId869"/>
    <hyperlink ref="K442" r:id="rId870"/>
    <hyperlink ref="J443" r:id="rId871"/>
    <hyperlink ref="K443" r:id="rId872"/>
    <hyperlink ref="J444" r:id="rId873"/>
    <hyperlink ref="K444" r:id="rId874"/>
    <hyperlink ref="J445" r:id="rId875"/>
    <hyperlink ref="K445" r:id="rId876"/>
    <hyperlink ref="J446" r:id="rId877"/>
    <hyperlink ref="K446" r:id="rId878"/>
    <hyperlink ref="J447" r:id="rId879"/>
    <hyperlink ref="K447" r:id="rId880"/>
    <hyperlink ref="J448" r:id="rId881"/>
    <hyperlink ref="K448" r:id="rId882"/>
    <hyperlink ref="J449" r:id="rId883"/>
    <hyperlink ref="K449" r:id="rId884"/>
    <hyperlink ref="J450" r:id="rId885"/>
    <hyperlink ref="K450" r:id="rId886"/>
    <hyperlink ref="J451" r:id="rId887"/>
    <hyperlink ref="K451" r:id="rId888"/>
    <hyperlink ref="J452" r:id="rId889"/>
    <hyperlink ref="K452" r:id="rId890"/>
    <hyperlink ref="J453" r:id="rId891"/>
    <hyperlink ref="K453" r:id="rId892"/>
    <hyperlink ref="J454" r:id="rId893"/>
    <hyperlink ref="K454" r:id="rId894"/>
    <hyperlink ref="J455" r:id="rId895"/>
    <hyperlink ref="K455" r:id="rId896"/>
    <hyperlink ref="J456" r:id="rId897"/>
    <hyperlink ref="K456" r:id="rId898"/>
    <hyperlink ref="J457" r:id="rId899"/>
    <hyperlink ref="K457" r:id="rId900"/>
    <hyperlink ref="J458" r:id="rId901"/>
    <hyperlink ref="K458" r:id="rId902"/>
    <hyperlink ref="J459" r:id="rId903"/>
    <hyperlink ref="K459" r:id="rId904"/>
    <hyperlink ref="J460" r:id="rId905"/>
    <hyperlink ref="K460" r:id="rId906"/>
    <hyperlink ref="J461" r:id="rId907"/>
    <hyperlink ref="K461" r:id="rId908"/>
    <hyperlink ref="J462" r:id="rId909"/>
    <hyperlink ref="K462" r:id="rId910"/>
    <hyperlink ref="J463" r:id="rId911"/>
    <hyperlink ref="K463" r:id="rId912"/>
    <hyperlink ref="J464" r:id="rId913"/>
    <hyperlink ref="K464" r:id="rId914"/>
    <hyperlink ref="J465" r:id="rId915"/>
    <hyperlink ref="K465" r:id="rId916"/>
    <hyperlink ref="J466" r:id="rId917"/>
    <hyperlink ref="K466" r:id="rId918"/>
    <hyperlink ref="J467" r:id="rId919"/>
    <hyperlink ref="K467" r:id="rId920"/>
    <hyperlink ref="J468" r:id="rId921"/>
    <hyperlink ref="K468" r:id="rId922"/>
    <hyperlink ref="J469" r:id="rId923"/>
    <hyperlink ref="K469" r:id="rId924"/>
    <hyperlink ref="J470" r:id="rId925"/>
    <hyperlink ref="K470" r:id="rId926"/>
    <hyperlink ref="J471" r:id="rId927"/>
    <hyperlink ref="K471" r:id="rId928"/>
    <hyperlink ref="J472" r:id="rId929"/>
    <hyperlink ref="K472" r:id="rId930"/>
    <hyperlink ref="J473" r:id="rId931"/>
    <hyperlink ref="K473" r:id="rId932"/>
    <hyperlink ref="J474" r:id="rId933"/>
    <hyperlink ref="K474" r:id="rId934"/>
    <hyperlink ref="J475" r:id="rId935"/>
    <hyperlink ref="K475" r:id="rId936"/>
    <hyperlink ref="J476" r:id="rId937"/>
    <hyperlink ref="K476" r:id="rId938"/>
    <hyperlink ref="J477" r:id="rId939"/>
    <hyperlink ref="K477" r:id="rId940"/>
    <hyperlink ref="J478" r:id="rId941"/>
    <hyperlink ref="K478" r:id="rId942"/>
    <hyperlink ref="J479" r:id="rId943"/>
    <hyperlink ref="K479" r:id="rId944"/>
    <hyperlink ref="J480" r:id="rId945"/>
    <hyperlink ref="K480" r:id="rId946"/>
    <hyperlink ref="J481" r:id="rId947"/>
    <hyperlink ref="K481" r:id="rId948"/>
    <hyperlink ref="J482" r:id="rId949"/>
    <hyperlink ref="K482" r:id="rId950"/>
    <hyperlink ref="J483" r:id="rId951"/>
    <hyperlink ref="K483" r:id="rId952"/>
    <hyperlink ref="J484" r:id="rId953"/>
    <hyperlink ref="K484" r:id="rId954"/>
    <hyperlink ref="J485" r:id="rId955"/>
    <hyperlink ref="K485" r:id="rId956"/>
    <hyperlink ref="J486" r:id="rId957"/>
    <hyperlink ref="K486" r:id="rId958"/>
    <hyperlink ref="J487" r:id="rId959"/>
    <hyperlink ref="K487" r:id="rId960"/>
    <hyperlink ref="J488" r:id="rId961"/>
    <hyperlink ref="K488" r:id="rId962"/>
    <hyperlink ref="J489" r:id="rId963"/>
    <hyperlink ref="K489" r:id="rId964"/>
    <hyperlink ref="J490" r:id="rId965"/>
    <hyperlink ref="K490" r:id="rId966"/>
    <hyperlink ref="J491" r:id="rId967"/>
    <hyperlink ref="K491" r:id="rId968"/>
    <hyperlink ref="J492" r:id="rId969"/>
    <hyperlink ref="K492" r:id="rId970"/>
    <hyperlink ref="J493" r:id="rId971"/>
    <hyperlink ref="K493" r:id="rId972"/>
    <hyperlink ref="J494" r:id="rId973"/>
    <hyperlink ref="K494" r:id="rId974"/>
    <hyperlink ref="J495" r:id="rId975"/>
    <hyperlink ref="K495" r:id="rId976"/>
    <hyperlink ref="J496" r:id="rId977"/>
    <hyperlink ref="K496" r:id="rId978"/>
    <hyperlink ref="J497" r:id="rId979"/>
    <hyperlink ref="K497" r:id="rId980"/>
    <hyperlink ref="J498" r:id="rId981"/>
    <hyperlink ref="K498" r:id="rId982"/>
    <hyperlink ref="J499" r:id="rId983"/>
    <hyperlink ref="K499" r:id="rId984"/>
    <hyperlink ref="J500" r:id="rId985"/>
    <hyperlink ref="K500" r:id="rId986"/>
    <hyperlink ref="J501" r:id="rId987"/>
    <hyperlink ref="K501" r:id="rId988"/>
    <hyperlink ref="J502" r:id="rId989"/>
    <hyperlink ref="K502" r:id="rId990"/>
    <hyperlink ref="J503" r:id="rId991"/>
    <hyperlink ref="K503" r:id="rId992"/>
    <hyperlink ref="J504" r:id="rId993"/>
    <hyperlink ref="K504" r:id="rId994"/>
    <hyperlink ref="J505" r:id="rId995"/>
    <hyperlink ref="K505" r:id="rId996"/>
    <hyperlink ref="J506" r:id="rId997"/>
    <hyperlink ref="K506" r:id="rId998"/>
    <hyperlink ref="J507" r:id="rId999"/>
    <hyperlink ref="K507" r:id="rId1000"/>
    <hyperlink ref="J508" r:id="rId1001"/>
    <hyperlink ref="K508" r:id="rId1002"/>
    <hyperlink ref="J509" r:id="rId1003"/>
    <hyperlink ref="K509" r:id="rId1004"/>
    <hyperlink ref="J510" r:id="rId1005"/>
    <hyperlink ref="K510" r:id="rId1006"/>
    <hyperlink ref="J511" r:id="rId1007"/>
    <hyperlink ref="K511" r:id="rId1008"/>
    <hyperlink ref="J512" r:id="rId1009"/>
    <hyperlink ref="K512" r:id="rId1010"/>
    <hyperlink ref="J513" r:id="rId1011"/>
    <hyperlink ref="K513" r:id="rId1012"/>
    <hyperlink ref="J514" r:id="rId1013"/>
    <hyperlink ref="K514" r:id="rId1014"/>
    <hyperlink ref="J515" r:id="rId1015"/>
    <hyperlink ref="K515" r:id="rId1016"/>
    <hyperlink ref="J516" r:id="rId1017"/>
    <hyperlink ref="K516" r:id="rId1018"/>
    <hyperlink ref="J517" r:id="rId1019"/>
    <hyperlink ref="K517" r:id="rId1020"/>
    <hyperlink ref="J518" r:id="rId1021"/>
    <hyperlink ref="K518" r:id="rId1022"/>
    <hyperlink ref="J519" r:id="rId1023"/>
    <hyperlink ref="K519" r:id="rId1024"/>
    <hyperlink ref="J520" r:id="rId1025"/>
    <hyperlink ref="K520" r:id="rId1026"/>
    <hyperlink ref="J521" r:id="rId1027"/>
    <hyperlink ref="K521" r:id="rId1028"/>
    <hyperlink ref="J522" r:id="rId1029"/>
    <hyperlink ref="K522" r:id="rId1030"/>
    <hyperlink ref="J523" r:id="rId1031"/>
    <hyperlink ref="K523" r:id="rId1032"/>
    <hyperlink ref="J524" r:id="rId1033"/>
    <hyperlink ref="K524" r:id="rId1034"/>
    <hyperlink ref="J525" r:id="rId1035"/>
    <hyperlink ref="K525" r:id="rId1036"/>
    <hyperlink ref="J526" r:id="rId1037"/>
    <hyperlink ref="K526" r:id="rId1038"/>
    <hyperlink ref="J527" r:id="rId1039"/>
    <hyperlink ref="K527" r:id="rId1040"/>
    <hyperlink ref="J528" r:id="rId1041"/>
    <hyperlink ref="K528" r:id="rId1042"/>
    <hyperlink ref="J529" r:id="rId1043"/>
    <hyperlink ref="K529" r:id="rId1044"/>
    <hyperlink ref="J530" r:id="rId1045"/>
    <hyperlink ref="K530" r:id="rId1046"/>
    <hyperlink ref="J531" r:id="rId1047"/>
    <hyperlink ref="K531" r:id="rId1048"/>
    <hyperlink ref="J532" r:id="rId1049"/>
    <hyperlink ref="K532" r:id="rId1050"/>
    <hyperlink ref="J533" r:id="rId1051"/>
    <hyperlink ref="K533" r:id="rId1052"/>
    <hyperlink ref="J534" r:id="rId1053"/>
    <hyperlink ref="K534" r:id="rId1054"/>
    <hyperlink ref="J535" r:id="rId1055"/>
    <hyperlink ref="K535" r:id="rId1056"/>
    <hyperlink ref="J536" r:id="rId1057"/>
    <hyperlink ref="K536" r:id="rId1058"/>
    <hyperlink ref="J537" r:id="rId1059"/>
    <hyperlink ref="K537" r:id="rId1060"/>
    <hyperlink ref="J538" r:id="rId1061"/>
    <hyperlink ref="K538" r:id="rId1062"/>
    <hyperlink ref="J539" r:id="rId1063"/>
    <hyperlink ref="K539" r:id="rId1064"/>
    <hyperlink ref="J540" r:id="rId1065"/>
    <hyperlink ref="K540" r:id="rId1066"/>
    <hyperlink ref="J541" r:id="rId1067"/>
    <hyperlink ref="K541" r:id="rId1068"/>
    <hyperlink ref="J542" r:id="rId1069"/>
    <hyperlink ref="K542" r:id="rId1070"/>
    <hyperlink ref="J543" r:id="rId1071"/>
    <hyperlink ref="K543" r:id="rId1072"/>
    <hyperlink ref="J544" r:id="rId1073"/>
    <hyperlink ref="K544" r:id="rId1074"/>
    <hyperlink ref="J545" r:id="rId1075"/>
    <hyperlink ref="K545" r:id="rId1076"/>
    <hyperlink ref="J546" r:id="rId1077"/>
    <hyperlink ref="K546" r:id="rId1078"/>
    <hyperlink ref="J547" r:id="rId1079"/>
    <hyperlink ref="K547" r:id="rId1080"/>
    <hyperlink ref="J548" r:id="rId1081"/>
    <hyperlink ref="K548" r:id="rId1082"/>
    <hyperlink ref="J549" r:id="rId1083"/>
    <hyperlink ref="K549" r:id="rId1084"/>
    <hyperlink ref="J550" r:id="rId1085"/>
    <hyperlink ref="K550" r:id="rId1086"/>
    <hyperlink ref="J551" r:id="rId1087"/>
    <hyperlink ref="K551" r:id="rId1088"/>
    <hyperlink ref="J552" r:id="rId1089"/>
    <hyperlink ref="K552" r:id="rId1090"/>
    <hyperlink ref="J553" r:id="rId1091"/>
    <hyperlink ref="K553" r:id="rId1092"/>
    <hyperlink ref="J554" r:id="rId1093"/>
    <hyperlink ref="K554" r:id="rId1094"/>
    <hyperlink ref="J555" r:id="rId1095"/>
    <hyperlink ref="K555" r:id="rId1096"/>
    <hyperlink ref="J556" r:id="rId1097"/>
    <hyperlink ref="K556" r:id="rId1098"/>
    <hyperlink ref="J557" r:id="rId1099"/>
    <hyperlink ref="K557" r:id="rId1100"/>
    <hyperlink ref="J558" r:id="rId1101"/>
    <hyperlink ref="K558" r:id="rId1102"/>
    <hyperlink ref="J559" r:id="rId1103"/>
    <hyperlink ref="K559" r:id="rId1104"/>
    <hyperlink ref="J560" r:id="rId1105"/>
    <hyperlink ref="K560" r:id="rId1106"/>
    <hyperlink ref="J561" r:id="rId1107"/>
    <hyperlink ref="K561" r:id="rId1108"/>
    <hyperlink ref="J562" r:id="rId1109"/>
    <hyperlink ref="K562" r:id="rId1110"/>
    <hyperlink ref="J563" r:id="rId1111"/>
    <hyperlink ref="K563" r:id="rId1112"/>
    <hyperlink ref="J564" r:id="rId1113"/>
    <hyperlink ref="K564" r:id="rId1114"/>
    <hyperlink ref="J565" r:id="rId1115"/>
    <hyperlink ref="K565" r:id="rId1116"/>
    <hyperlink ref="J566" r:id="rId1117"/>
    <hyperlink ref="K566" r:id="rId1118"/>
    <hyperlink ref="J567" r:id="rId1119"/>
    <hyperlink ref="K567" r:id="rId1120"/>
    <hyperlink ref="J568" r:id="rId1121"/>
    <hyperlink ref="K568" r:id="rId1122"/>
    <hyperlink ref="J569" r:id="rId1123"/>
    <hyperlink ref="K569" r:id="rId1124"/>
    <hyperlink ref="J570" r:id="rId1125"/>
    <hyperlink ref="K570" r:id="rId1126"/>
    <hyperlink ref="J571" r:id="rId1127"/>
    <hyperlink ref="K571" r:id="rId1128"/>
    <hyperlink ref="J572" r:id="rId1129"/>
    <hyperlink ref="K572" r:id="rId1130"/>
    <hyperlink ref="J573" r:id="rId1131"/>
    <hyperlink ref="K573" r:id="rId1132"/>
    <hyperlink ref="J574" r:id="rId1133"/>
    <hyperlink ref="K574" r:id="rId1134"/>
    <hyperlink ref="J575" r:id="rId1135"/>
    <hyperlink ref="K575" r:id="rId1136"/>
    <hyperlink ref="J576" r:id="rId1137"/>
    <hyperlink ref="K576" r:id="rId1138"/>
    <hyperlink ref="J577" r:id="rId1139"/>
    <hyperlink ref="K577" r:id="rId1140"/>
    <hyperlink ref="J578" r:id="rId1141"/>
    <hyperlink ref="K578" r:id="rId1142"/>
    <hyperlink ref="J579" r:id="rId1143"/>
    <hyperlink ref="K579" r:id="rId1144"/>
    <hyperlink ref="J580" r:id="rId1145"/>
    <hyperlink ref="K580" r:id="rId1146"/>
    <hyperlink ref="J581" r:id="rId1147"/>
    <hyperlink ref="K581" r:id="rId1148"/>
    <hyperlink ref="J582" r:id="rId1149"/>
    <hyperlink ref="K582" r:id="rId1150"/>
    <hyperlink ref="J583" r:id="rId1151"/>
    <hyperlink ref="K583" r:id="rId1152"/>
    <hyperlink ref="J584" r:id="rId1153"/>
    <hyperlink ref="K584" r:id="rId1154"/>
    <hyperlink ref="J585" r:id="rId1155"/>
    <hyperlink ref="K585" r:id="rId1156"/>
    <hyperlink ref="J586" r:id="rId1157"/>
    <hyperlink ref="K586" r:id="rId115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Guadalupe Barroso Montes</cp:lastModifiedBy>
  <dcterms:created xsi:type="dcterms:W3CDTF">2026-10-29T17:21:57Z</dcterms:created>
  <dcterms:modified xsi:type="dcterms:W3CDTF">2026-10-29T17:19:10Z</dcterms:modified>
</cp:coreProperties>
</file>